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E:\Toms E\Tom\Work\ASPT\Mednet\MetLife Online Sales Portal\Docs from Client\"/>
    </mc:Choice>
  </mc:AlternateContent>
  <xr:revisionPtr revIDLastSave="0" documentId="8_{DAB8C804-6789-4493-92AA-B198A00C34C6}" xr6:coauthVersionLast="45" xr6:coauthVersionMax="45" xr10:uidLastSave="{00000000-0000-0000-0000-000000000000}"/>
  <bookViews>
    <workbookView xWindow="-108" yWindow="-108" windowWidth="23256" windowHeight="12576" xr2:uid="{00000000-000D-0000-FFFF-FFFF00000000}"/>
  </bookViews>
  <sheets>
    <sheet name="Network List" sheetId="1" r:id="rId1"/>
  </sheets>
  <definedNames>
    <definedName name="_xlnm._FilterDatabase" localSheetId="0" hidden="1">'Network List'!$A$4:$J$44</definedName>
    <definedName name="Z_9BE6B64E_F270_4CD0_935D_757CC3B7CE21_.wvu.FilterData" localSheetId="0" hidden="1">'Network List'!$A$4:$J$4</definedName>
  </definedNames>
  <calcPr calcId="191029"/>
  <customWorkbookViews>
    <customWorkbookView name="Hannah Ika D. Jumalon - Personal View" guid="{9BE6B64E-F270-4CD0-935D-757CC3B7CE2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<sst xmlns="http://schemas.openxmlformats.org/spreadsheetml/2006/main" count="433" uniqueCount="281">
  <si>
    <t>NAME OF PROVIDER</t>
  </si>
  <si>
    <t>PROVIDER TYPE</t>
  </si>
  <si>
    <t>EMIRATE</t>
  </si>
  <si>
    <t>REGION</t>
  </si>
  <si>
    <t>ADDRESS</t>
  </si>
  <si>
    <t>TELEPHONE</t>
  </si>
  <si>
    <t>CODE</t>
  </si>
  <si>
    <t>ABU DHABI</t>
  </si>
  <si>
    <t>AJMAN</t>
  </si>
  <si>
    <t>DUBAI</t>
  </si>
  <si>
    <t>AL BARSHA</t>
  </si>
  <si>
    <t>AL QUSAIS 1</t>
  </si>
  <si>
    <t>BUR DUBAI</t>
  </si>
  <si>
    <t>DEIRA</t>
  </si>
  <si>
    <t>QUSAIS</t>
  </si>
  <si>
    <t>SATWA</t>
  </si>
  <si>
    <t>FUJAIRAH</t>
  </si>
  <si>
    <t>SHARJAH</t>
  </si>
  <si>
    <t>MAYSALOON</t>
  </si>
  <si>
    <t>CLINIC</t>
  </si>
  <si>
    <t>HAMDAN</t>
  </si>
  <si>
    <t>AL RAFA MEDICAL CENTRE LLC</t>
  </si>
  <si>
    <t>02-6266672</t>
  </si>
  <si>
    <t>C755</t>
  </si>
  <si>
    <t>KARAMA</t>
  </si>
  <si>
    <t>ASTER MEDICAL CENTRE</t>
  </si>
  <si>
    <t>DAR AL SHIFA MEDICAL CENTRE</t>
  </si>
  <si>
    <t>TOURIST CLUB</t>
  </si>
  <si>
    <t>02-6456100</t>
  </si>
  <si>
    <t>C339</t>
  </si>
  <si>
    <t>ACCESS MEDICAL CENTRE- AJMAN-DR.MOOPEN'S GROUP</t>
  </si>
  <si>
    <t>06-7404778</t>
  </si>
  <si>
    <t>C2763</t>
  </si>
  <si>
    <t xml:space="preserve">AJMAN </t>
  </si>
  <si>
    <t>06-7314799</t>
  </si>
  <si>
    <t>C1710</t>
  </si>
  <si>
    <t xml:space="preserve"> DUBAI SILICON OASIS</t>
  </si>
  <si>
    <t>04-3332177</t>
  </si>
  <si>
    <t>C2719</t>
  </si>
  <si>
    <t>ASTER MEDICAL CENTRE ABU HAIL BR OF DM HEALTHCARE</t>
  </si>
  <si>
    <t>ABU HAIL</t>
  </si>
  <si>
    <t>04-2692785</t>
  </si>
  <si>
    <t>C3384</t>
  </si>
  <si>
    <t>ASTER MEDICAL CENTRE ASWAAQ MALL -BR OF D M HEALHTCARE LLC</t>
  </si>
  <si>
    <t>04 3471540</t>
  </si>
  <si>
    <t>C2997</t>
  </si>
  <si>
    <t>AL RAFA POLYCLINIC-BRANCH</t>
  </si>
  <si>
    <t>04-4534830</t>
  </si>
  <si>
    <t>C1044</t>
  </si>
  <si>
    <t>ASTER MEDICAL CENTRE AL BARSHA</t>
  </si>
  <si>
    <t>AL BARSHA 1</t>
  </si>
  <si>
    <t>04-3472420</t>
  </si>
  <si>
    <t>C3403</t>
  </si>
  <si>
    <t>ASTER MEDICAL CENTRE MUHAISNAH BR OF DM HEALTHCARE</t>
  </si>
  <si>
    <t>AL MUHAISNAH</t>
  </si>
  <si>
    <t>04-2592154</t>
  </si>
  <si>
    <t>C2727</t>
  </si>
  <si>
    <t>AL NAHDA</t>
  </si>
  <si>
    <t>ASTER AL NAHDA MEDICAL CENTER-DR. MOOPENS GRP</t>
  </si>
  <si>
    <t>04-2399119</t>
  </si>
  <si>
    <t>C1520</t>
  </si>
  <si>
    <t>AL QUOZ</t>
  </si>
  <si>
    <t>ASTER MEDICAL CENTRE AL QOUZ BR OF DM HEALTHCARE L LC</t>
  </si>
  <si>
    <t>Al QUOZ</t>
  </si>
  <si>
    <t>04 4400 500</t>
  </si>
  <si>
    <t>C3512</t>
  </si>
  <si>
    <t>04-3217544</t>
  </si>
  <si>
    <t>C2835</t>
  </si>
  <si>
    <t>DR. MOOPEN'S AL QUOZ MEDICAL CENTRE</t>
  </si>
  <si>
    <t>04-3387871</t>
  </si>
  <si>
    <t>C575</t>
  </si>
  <si>
    <t>UNICARE MEDICAL CENTER (BRANCH) - DUBAI</t>
  </si>
  <si>
    <t>AL QUSAIS</t>
  </si>
  <si>
    <t>04-3529292</t>
  </si>
  <si>
    <t>C3371</t>
  </si>
  <si>
    <t>ASTER MEDICAL CENTRE AL QUSAIS BR OF DM HEALTHCARE</t>
  </si>
  <si>
    <t>04-2632202</t>
  </si>
  <si>
    <t>C2718</t>
  </si>
  <si>
    <t>ASTER SPECIALIST CENTER FOR ORTHOPEDICS &amp; PHYSIOTHERAPY</t>
  </si>
  <si>
    <t>AL QUSAIS 2</t>
  </si>
  <si>
    <t>04-3311006</t>
  </si>
  <si>
    <t>C3412</t>
  </si>
  <si>
    <t>AL WARQA MEDICAL CENTER</t>
  </si>
  <si>
    <t>AL WARQA</t>
  </si>
  <si>
    <t>04-2800899</t>
  </si>
  <si>
    <t>C616</t>
  </si>
  <si>
    <t>ASTER BEAUTY CLINIC (BR OF DM HEALTHCARE LLC)</t>
  </si>
  <si>
    <t>AL WARQA 2</t>
  </si>
  <si>
    <t>C3287</t>
  </si>
  <si>
    <t xml:space="preserve">AL SHAAB MEDICAL CENTER </t>
  </si>
  <si>
    <t>ALSHAAB</t>
  </si>
  <si>
    <t>04-2970870</t>
  </si>
  <si>
    <t>C620</t>
  </si>
  <si>
    <t>04-3935115</t>
  </si>
  <si>
    <t>C15</t>
  </si>
  <si>
    <t>UNICARE MEDICAL CENTRE-BRANCH</t>
  </si>
  <si>
    <t>04-3980880</t>
  </si>
  <si>
    <t>C2027</t>
  </si>
  <si>
    <t>UNICARE MEDICAL CENTER</t>
  </si>
  <si>
    <t>C55</t>
  </si>
  <si>
    <t>ASTER MEDICAL CENTRE-BUSINESS BAY</t>
  </si>
  <si>
    <t>BUSINESS BAY</t>
  </si>
  <si>
    <t>04-4508896</t>
  </si>
  <si>
    <t>C1510</t>
  </si>
  <si>
    <t>04-2289169</t>
  </si>
  <si>
    <t>C54</t>
  </si>
  <si>
    <t>DISCOVERY GARDENS</t>
  </si>
  <si>
    <t>GARDENS MEDICAL CENTRE</t>
  </si>
  <si>
    <t>04-4489151</t>
  </si>
  <si>
    <t>C746</t>
  </si>
  <si>
    <t>INTERNATIONAL CITY</t>
  </si>
  <si>
    <t>04-4312273</t>
  </si>
  <si>
    <t>C2705</t>
  </si>
  <si>
    <t xml:space="preserve">INTERNATIONAL CITY </t>
  </si>
  <si>
    <t>AL RAFA POLYCLINIC - INTERNATIONAL CITY</t>
  </si>
  <si>
    <t>04-4227944</t>
  </si>
  <si>
    <t>C725</t>
  </si>
  <si>
    <t>04-3374767</t>
  </si>
  <si>
    <t>C233</t>
  </si>
  <si>
    <t>UNION MEDICAL CENTRE</t>
  </si>
  <si>
    <t>04-3978828</t>
  </si>
  <si>
    <t>C337</t>
  </si>
  <si>
    <t>04-3933033</t>
  </si>
  <si>
    <t>C751</t>
  </si>
  <si>
    <t>AL SALEEM POLYCLINIC</t>
  </si>
  <si>
    <t>04-3495353,050-6597889</t>
  </si>
  <si>
    <t>C57</t>
  </si>
  <si>
    <t>ASTER MEDICAL CENTRE FUJAIRAH</t>
  </si>
  <si>
    <t>09-2234912</t>
  </si>
  <si>
    <t>C2113</t>
  </si>
  <si>
    <t>ASTER ABU SHAGHARAH MEDICAL CENTER</t>
  </si>
  <si>
    <t>ABU SHAGARA</t>
  </si>
  <si>
    <t>06-5568225</t>
  </si>
  <si>
    <t>C3530</t>
  </si>
  <si>
    <t>ABUSHAGARA</t>
  </si>
  <si>
    <t>LIFECARE MEDICAL CENTRE</t>
  </si>
  <si>
    <t>06-5480033</t>
  </si>
  <si>
    <t>C1206</t>
  </si>
  <si>
    <t>ASTER ABU TINA MEDICAL CENTRE- DM HEALTHCARE</t>
  </si>
  <si>
    <t>ABUTINA</t>
  </si>
  <si>
    <t>06-5619045</t>
  </si>
  <si>
    <t>C3509</t>
  </si>
  <si>
    <t>KING FAISAL</t>
  </si>
  <si>
    <t>06-5509006</t>
  </si>
  <si>
    <t>C1120</t>
  </si>
  <si>
    <t>SHAHBA</t>
  </si>
  <si>
    <t>06 5267111</t>
  </si>
  <si>
    <t>C2853</t>
  </si>
  <si>
    <t>ü</t>
  </si>
  <si>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</si>
  <si>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Vaccination</t>
  </si>
  <si>
    <t>ACCESS CLINIC AL QOUZ BR OF DM HEALTHCARE</t>
  </si>
  <si>
    <t>ASTER MEDICAL CENTRE INTERNATIONAL CITY  -DM HEALTHCARE</t>
  </si>
  <si>
    <t>MOOPENS MEDICAL CENTRE BRANCH KARAMA -DM HEALTHCARE</t>
  </si>
  <si>
    <t>ASTER AL NAHDA MEDICAL CENTRE-SHARJAH- DM HEALTHCARE</t>
  </si>
  <si>
    <t>ASTER MEDICAL CENTRE SILICON OASIS- DM HEALTHCARE</t>
  </si>
  <si>
    <t>LICENSE NUMBER</t>
  </si>
  <si>
    <t>MF2121</t>
  </si>
  <si>
    <t>MF983</t>
  </si>
  <si>
    <t>MOH6733</t>
  </si>
  <si>
    <t>MOH2590</t>
  </si>
  <si>
    <t>DHA-F-0000889</t>
  </si>
  <si>
    <t>DHA-F-0001384</t>
  </si>
  <si>
    <t>DHA-F-0001117</t>
  </si>
  <si>
    <t>DHA-F-0046689</t>
  </si>
  <si>
    <t>DHA-F-0001425</t>
  </si>
  <si>
    <t>DHA-F-0000929</t>
  </si>
  <si>
    <t>DHA-F-0045589</t>
  </si>
  <si>
    <t>DHA-F-0001512</t>
  </si>
  <si>
    <t>DHA-F-0001027</t>
  </si>
  <si>
    <t>DHA-F-0046778</t>
  </si>
  <si>
    <t>DHA-F-0001390</t>
  </si>
  <si>
    <t>DHA-F-0000890</t>
  </si>
  <si>
    <t>DHA-F-0001410</t>
  </si>
  <si>
    <t>DHA-F-0046951</t>
  </si>
  <si>
    <t>DHA-F-0001291</t>
  </si>
  <si>
    <t>DHA-F-0047096</t>
  </si>
  <si>
    <t>DHA-F-0000414</t>
  </si>
  <si>
    <t>DHA-F-0000229</t>
  </si>
  <si>
    <t>DHA-F-0045572</t>
  </si>
  <si>
    <t>DHA-F-0000043</t>
  </si>
  <si>
    <t>DHA-F-0001146</t>
  </si>
  <si>
    <t>DHA-F-0047667</t>
  </si>
  <si>
    <t>DHA-F-0000820</t>
  </si>
  <si>
    <t>DHA-F-0047512</t>
  </si>
  <si>
    <t>DHA-F-0045629</t>
  </si>
  <si>
    <t>DHA-F-0046385</t>
  </si>
  <si>
    <t>DHA-F-0047758</t>
  </si>
  <si>
    <t>DHA-F-0045542</t>
  </si>
  <si>
    <t>MOH2687</t>
  </si>
  <si>
    <t>MOH6984</t>
  </si>
  <si>
    <t>MOH6968</t>
  </si>
  <si>
    <t>MOHM2458</t>
  </si>
  <si>
    <t>MOH6764</t>
  </si>
  <si>
    <t>GENERAL PRACTICE</t>
  </si>
  <si>
    <t>OB &amp; Gyn, Derma, Family Med, Dental</t>
  </si>
  <si>
    <t>DENTAL, DERMATOLOGY</t>
  </si>
  <si>
    <t>OBSTETRICS AND GYNAECOLOGY,OPHTHALMOLOGY,ORTHOPAEDICS,PAEDIATRICS,EAR NOSE AND THROAT,FAMILY MEDICINE,GENERAL SURGERY,</t>
  </si>
  <si>
    <t>DERMATOLOGY,EAR NOSE AND THROAT,ENDOCRINOLOGY,FAMILY MEDICINE,GASTROENTEROLOGY,GENERAL SURGERY,</t>
  </si>
  <si>
    <t>OBSTETRICS/GYNECOLOGY</t>
  </si>
  <si>
    <t>GENERAL PRACTICE,PED</t>
  </si>
  <si>
    <t>SPECIALIST PHYSICIAN,GYNAE,ENT,DENTIST</t>
  </si>
  <si>
    <t>SPECIALITY</t>
  </si>
  <si>
    <t>GENERAL PRACTICE,INT MED,PAED,ORTHO,ENT,DENTIST</t>
  </si>
  <si>
    <t xml:space="preserve">GENERAL PRACTICE, INTERNAL MED, </t>
  </si>
  <si>
    <t>GENERAL PRACTICE, PEDIATRICIAN, ORTHOPEDICIAN, INTERNAL, OB&amp; GY</t>
  </si>
  <si>
    <t>GENERAL PRACTICE, ORTHO, PT</t>
  </si>
  <si>
    <t>GENERAL PRACTICE,PED,DENTIST , DERMATALOGIST AND LASER SPECIALIST</t>
  </si>
  <si>
    <t>PED,GENERAL PRACTICE-DENTIST, GENERAL PRACTICE-GYNECOLOGY,OBS&amp;GYN</t>
  </si>
  <si>
    <t>DERMA, DENTIST GENERAL PRACTICE, ORTHO</t>
  </si>
  <si>
    <t>GENERAL PRACTICE, OB/GYN</t>
  </si>
  <si>
    <t xml:space="preserve">GENERAL PRACTICE, GENERAL MEDICINE </t>
  </si>
  <si>
    <t>GENERAL PRACTICE, PEDIA, GYNAE</t>
  </si>
  <si>
    <t>GYNAE,GENERAL PRACTICE</t>
  </si>
  <si>
    <t>MULTI-SPECIALITY</t>
  </si>
  <si>
    <t>INT.MED.,OBSTETRICS/GYNECOLOGY,OPHTHA,PED</t>
  </si>
  <si>
    <t>GENERAL PRACTICE, OBSTETRICS/GYNECOLOGY, PED</t>
  </si>
  <si>
    <t>DERMA,GENERAL PRACTICE,OBSTETRICS/GYNECOLOGY</t>
  </si>
  <si>
    <t>GENERAL PRACTICE OB/GYN, PED, DENT</t>
  </si>
  <si>
    <t>DERMAT,GENERAL PRACTICE,GENERAL SURGEONOPHTHA,ENT,PED</t>
  </si>
  <si>
    <r>
      <t xml:space="preserve">ASTER JUBILEE MEDICAL COMPLEX </t>
    </r>
    <r>
      <rPr>
        <sz val="8"/>
        <color rgb="FFFF0000"/>
        <rFont val="Arial"/>
        <family val="2"/>
      </rPr>
      <t>(For EBP members - Specialist referral center only)</t>
    </r>
  </si>
  <si>
    <r>
      <t xml:space="preserve">DR. MOOPEN'S POLYCLINIC </t>
    </r>
    <r>
      <rPr>
        <sz val="8"/>
        <color rgb="FFFF0000"/>
        <rFont val="Arial"/>
        <family val="2"/>
      </rPr>
      <t>(For EBP members - Specialist referral center only)</t>
    </r>
  </si>
  <si>
    <t>HAMDAN STREET, MINISTRY OF ECONOMY BLDG</t>
  </si>
  <si>
    <t>TOURIST CLUB AREA, BEHIND DANA PLAZA</t>
  </si>
  <si>
    <t>SHOP NO. 13, AL HAMRAIN CENTRE</t>
  </si>
  <si>
    <t>SHK KHALIFA BIN ZAYED ST, OPP ADNOC PETROL STATION</t>
  </si>
  <si>
    <t>101, 1ST  FLOOR, SILICON GATE 1, OPP. CHOITRAM</t>
  </si>
  <si>
    <t>SHOP NUMBER 2, SHEIKH SUHAIL BUILDING, NEAR CHITHRAM SUPER MARKET, HOR AL ANZ (EAST)</t>
  </si>
  <si>
    <t>ASWAAQ - AL BARSHA SOUTH COMMUNITY CENTRE</t>
  </si>
  <si>
    <t>BARSHA, ICON TOWER</t>
  </si>
  <si>
    <t>GROUND FLOOR, SHOP 1 &amp; 13, ARENCO BUILDING</t>
  </si>
  <si>
    <t>FIRST FLOOR , FLAT 4, MUHAISNAH PLAZA BUILDING, BEIRUT ST, NEAR AL MADEENA MALL</t>
  </si>
  <si>
    <t>AL NAHDA, AMAN ST., OPP. NMC SPECIALTY HOSPI</t>
  </si>
  <si>
    <t>ABDULLA AL ASMAWI BUILDING , GROUND FLOOR, SHOP:1-7 , LATIFA BINT HAMDAN STREET</t>
  </si>
  <si>
    <t>AL ARIF BUILDING, NEAR UAE EXCHANGE, BEHIND CEMENT FACTORY, AL QUOZ</t>
  </si>
  <si>
    <t>AL QOUZ, GRAND MALL, AL QUOZ</t>
  </si>
  <si>
    <t>MADINA MALL, SHOP NO. 2-18 &amp; 2-19</t>
  </si>
  <si>
    <t>SHOP NO: 2 &amp; 3, AQU BUILDING, NEAR DUBAI AIRPORT FREE ZONE METRO STATION,  AL QUSAIS 1</t>
  </si>
  <si>
    <t>SHOP # 1, GROUND FLOOR, AL AHBABI BUILDING, DAMASCUS STREET</t>
  </si>
  <si>
    <t xml:space="preserve">WARQA AREA, MARS SUPERMARKET BLDG , </t>
  </si>
  <si>
    <t>RAJA AND SISTER BUILDING, GROUND FLOOR, SHOP NO: 1</t>
  </si>
  <si>
    <t>TALAL STREET , GALADARI BLDG</t>
  </si>
  <si>
    <t>ASTER JUBILEE COMPLEX, KHALID BIN AL WALEED ROAD</t>
  </si>
  <si>
    <t>MANKHOOL ROAD</t>
  </si>
  <si>
    <t>SHK. KHALIFA BIN ZAYED ROAD, BURJUMAN COMLPEX, 1ST FLOOR, BIN HAM BUILDING</t>
  </si>
  <si>
    <t>BUSINESS BAY, ASPECT TOWER-D, BAY AVENUE</t>
  </si>
  <si>
    <t>NAIF ROAD , OPP FUTAIM MOSQUE OPPOSITE FUTTAIM MOSQUE</t>
  </si>
  <si>
    <t>DISCOVERY GARDEN, DISCOVERY GARDEN NO-9,ZEN CLUSTERS</t>
  </si>
  <si>
    <t>SHOP NO: 6,8 &amp; 10 V-19 RUSSIA CLUSTER</t>
  </si>
  <si>
    <t xml:space="preserve">INTERNATIONAL CITY , V-20 , RUSSIAN CLUSTER </t>
  </si>
  <si>
    <t>UMM HURAIR 1, OPPISTE LULU SUPERMARKET , BESIDES GODLEN FORK REST.</t>
  </si>
  <si>
    <t>UMM HURAIR 1, OPPOSITE PIZZA INN , BESIDES GMART</t>
  </si>
  <si>
    <t>AL QUSAIS, DAMASCUS STREET</t>
  </si>
  <si>
    <t>PUBLIC BUS STATION AREA, MORJANA PLAZA BLDG.</t>
  </si>
  <si>
    <t>OPPOSITE CHOITHRAM SUPER MARKET, HAMAD BIN ABDULLA STREET</t>
  </si>
  <si>
    <t>SHOP NO. 1, GROUND FLOOR, ASTER BUILDING</t>
  </si>
  <si>
    <t>ABUSHAGHARA, ABOVE CRAZ SUPER MARKET</t>
  </si>
  <si>
    <t>SHEIKH MAJID BIN SAUD BIN KHALID BUILDING, GROUND FLR, AL SHARQ STREET NO. 103, ABUTINA</t>
  </si>
  <si>
    <t>KING FAISAL ROAD, NEAR ADNOC GAS STATION</t>
  </si>
  <si>
    <t>SHOWROOM- 1, GROUND FLOOR, GOLDEN SANDS TOWER, AL NAHDA, SHARJAH</t>
  </si>
  <si>
    <r>
      <rPr>
        <b/>
        <sz val="8"/>
        <color indexed="10"/>
        <rFont val="Arial"/>
        <family val="2"/>
      </rPr>
      <t>Important Note:</t>
    </r>
    <r>
      <rPr>
        <sz val="8"/>
        <color indexed="10"/>
        <rFont val="Arial"/>
        <family val="2"/>
      </rPr>
      <t xml:space="preserve"> Visiting doctors at the below providers who are not following contractual rates will not be available on direct billing access.
 **Government FacilitIes, eligible for contracted Insurance Companies only</t>
    </r>
  </si>
  <si>
    <t>C4119</t>
  </si>
  <si>
    <t>SUNNY HALWAN SPECIALITY MEDICAL CENTRE, SHARJAH-NMC HEALTHCARE</t>
  </si>
  <si>
    <t>NEAR LULU HYPERMARKET, KUWAIT STREET,MAYSALOON</t>
  </si>
  <si>
    <t>06-5455966</t>
  </si>
  <si>
    <t>C4115</t>
  </si>
  <si>
    <t>SUNNY MAYSLOON SPECIALITY MEDICAL CENTRE LLC,SHARJAH - NMC HEALTHCARE</t>
  </si>
  <si>
    <t>MOH-F-1000139</t>
  </si>
  <si>
    <t>MOH-F-1000111</t>
  </si>
  <si>
    <t>MOH-F-1000122</t>
  </si>
  <si>
    <t>C4357</t>
  </si>
  <si>
    <t>HEALTHHUB BR OF ALFUTTAIM HEALTHCARE SINGLE PERSON COMPANY LLC</t>
  </si>
  <si>
    <t>Ground Floor, 8-B Street, Manazel Deira Building, Next to Fortune Plaza Hotel, Qusais-1, Dubai</t>
  </si>
  <si>
    <t>DHA-F-3464301</t>
  </si>
  <si>
    <t>04-2085940</t>
  </si>
  <si>
    <t>Aster Clinics - No Consultation to be billed for immunization encounter. (Eff: 18-06-2019)
Healthhub - No Consultation to be billed for immunization encounter. (Eff: 01-07-2019)</t>
  </si>
  <si>
    <t>C2866</t>
  </si>
  <si>
    <t>GARDENS SPECIALITY CLINIC- DM HEALTHCARE</t>
  </si>
  <si>
    <t>Shop No. 2,3,8,9 Ground Floor, Building No. 10, Street No. 1, Zen Cluster, Discovery Gardens, Behind Chelsea Gardens Hotel Apartments</t>
  </si>
  <si>
    <t>DHA-F-0001071</t>
  </si>
  <si>
    <t>04-2767512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</si>
</sst>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Arial"/>
      <family val="2"/>
    </font>
    <font>
      <sz val="8"/>
      <color indexed="10"/>
      <name val="Arial"/>
      <family val="2"/>
    </font>
    <font>
      <sz val="8"/>
      <name val="Wingdings"/>
      <charset val="2"/>
    </font>
    <font>
      <sz val="10"/>
      <name val="Arial"/>
      <family val="2"/>
    </font>
    <font>
      <b/>
      <sz val="8"/>
      <color indexed="10"/>
      <name val="Arial"/>
      <family val="2"/>
    </font>
    <font>
      <b/>
      <sz val="8"/>
      <color theme="0"/>
      <name val="Arial"/>
      <family val="2"/>
    </font>
    <font>
      <sz val="8"/>
      <color rgb="FFFF0000"/>
      <name val="Arial"/>
      <family val="2"/>
    </font>
    <font>
      <u/>
      <sz val="11"/>
      <color theme="10"/>
      <name val="Calibri"/>
      <family val="2"/>
      <scheme val="minor"/>
    </font>
    <font>
      <u/>
      <sz val="11"/>
      <color theme="10"/>
      <name val="Calibri"/>
      <family val="2"/>
    </font>
  </fonts>
  <fills count="3">
    <fill>
      <patternFill patternType="none"/>
    </fill>
    <fill>
      <patternFill patternType="gray125"/>
    </fill>
    <fill>
      <patternFill patternType="solid">
        <fgColor theme="4" tint="-0.249977111117893"/>
        <bgColor indexed="64"/>
      </patternFill>
    </fill>
  </fills>
  <borders count="5">
    <border>
      <left/>
      <right/>
      <top/>
      <bottom/>
      <diagonal/>
    </border>
    <border>
      <left style="dotted">
        <color indexed="64"/>
      </left>
      <right style="dotted">
        <color indexed="6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s>
  <cellStyleXfs count="4">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17">
    <xf numFmtId="0" fontId="0" fillId="0" borderId="0" xfId="0"/>
    <xf numFmtId="0" fontId="6" fillId="2" borderId="1" xfId="0" applyFont="1" applyFill="1" applyBorder="1" applyAlignment="1">
      <alignment horizontal="center" vertical="center"/>
    </xf>
    <xf numFmtId="0" fontId="0" fillId="0" borderId="0" xfId="0" applyAlignment="1">
      <alignment horizontal="center"/>
    </xf>
    <xf numFmtId="0" fontId="6" fillId="2" borderId="2" xfId="0" applyFont="1" applyFill="1" applyBorder="1" applyAlignment="1">
      <alignment horizontal="center" vertical="center" textRotation="90"/>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xf numFmtId="0" fontId="5" fillId="0" borderId="0" xfId="0" applyFont="1" applyAlignment="1">
      <alignment horizontal="center" vertical="center" wrapText="1"/>
    </xf>
  </cellXfs>
  <cellStyles count="4">
    <cellStyle name="Hyperlink 2" xfId="2" xr:uid="{00000000-0005-0000-0000-000001000000}"/>
    <cellStyle name="Hyperlink 3" xfId="3" xr:uid="{F11BDD7E-BADD-4FD2-80C9-F98F32443190}"/>
    <cellStyle name="Normal" xfId="0" builtinId="0"/>
    <cellStyle name="Normal 2"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CD0DA"/>
      <color rgb="FFFF99CC"/>
      <color rgb="FFEFC3C6"/>
      <color rgb="FF9DE2E5"/>
      <color rgb="FFF7C39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4</xdr:row>
      <xdr:rowOff>0</xdr:rowOff>
    </xdr:from>
    <xdr:to>
      <xdr:col>5</xdr:col>
      <xdr:colOff>28575</xdr:colOff>
      <xdr:row>4</xdr:row>
      <xdr:rowOff>0</xdr:rowOff>
    </xdr:to>
    <xdr:pic>
      <xdr:nvPicPr>
        <xdr:cNvPr id="2" name="Picture 2401" descr="http://plus.mednet.net/mednext/adf/images/t.gif">
          <a:extLst>
            <a:ext uri="{FF2B5EF4-FFF2-40B4-BE49-F238E27FC236}">
              <a16:creationId xmlns:a16="http://schemas.microsoft.com/office/drawing/2014/main" id="{7A475128-85B3-4D6D-BD0E-10C5C0434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306419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3" name="Picture 2402" descr="http://plus.mednet.net/mednext/adf/images/t.gif">
          <a:extLst>
            <a:ext uri="{FF2B5EF4-FFF2-40B4-BE49-F238E27FC236}">
              <a16:creationId xmlns:a16="http://schemas.microsoft.com/office/drawing/2014/main" id="{DA4157FD-2EE8-4267-A1F2-9F5CF233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09657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4" name="Picture 2403" descr="http://plus.mednet.net/mednext/adf/images/t.gif">
          <a:extLst>
            <a:ext uri="{FF2B5EF4-FFF2-40B4-BE49-F238E27FC236}">
              <a16:creationId xmlns:a16="http://schemas.microsoft.com/office/drawing/2014/main" id="{338EDCCB-F3E1-4647-BD89-7E8C3A9B4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1613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5" name="Picture 2404" descr="http://plus.mednet.net/mednext/adf/images/t.gif">
          <a:extLst>
            <a:ext uri="{FF2B5EF4-FFF2-40B4-BE49-F238E27FC236}">
              <a16:creationId xmlns:a16="http://schemas.microsoft.com/office/drawing/2014/main" id="{D8C4FE4D-585A-476A-8AE8-D800031A0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1775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6" name="Picture 2405" descr="http://plus.mednet.net/mednext/adf/images/t.gif">
          <a:extLst>
            <a:ext uri="{FF2B5EF4-FFF2-40B4-BE49-F238E27FC236}">
              <a16:creationId xmlns:a16="http://schemas.microsoft.com/office/drawing/2014/main" id="{550AAA65-090A-4B2F-8D1E-154FD602D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19373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7" name="Picture 2406" descr="http://plus.mednet.net/mednext/adf/images/t.gif">
          <a:extLst>
            <a:ext uri="{FF2B5EF4-FFF2-40B4-BE49-F238E27FC236}">
              <a16:creationId xmlns:a16="http://schemas.microsoft.com/office/drawing/2014/main" id="{5B2B8488-9AF0-46A1-94CE-8487E6DE0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20992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8" name="Picture 2407" descr="http://plus.mednet.net/mednext/adf/images/t.gif">
          <a:extLst>
            <a:ext uri="{FF2B5EF4-FFF2-40B4-BE49-F238E27FC236}">
              <a16:creationId xmlns:a16="http://schemas.microsoft.com/office/drawing/2014/main" id="{7FCDE36C-C561-4CE0-BC82-7126DDD8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22611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 name="Picture 2408" descr="http://plus.mednet.net/mednext/adf/images/t.gif">
          <a:extLst>
            <a:ext uri="{FF2B5EF4-FFF2-40B4-BE49-F238E27FC236}">
              <a16:creationId xmlns:a16="http://schemas.microsoft.com/office/drawing/2014/main" id="{884A21E0-8E6D-4EC6-AC8C-CCC1C3A94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2423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 name="Picture 2408" descr="http://plus.mednet.net/mednext/adf/images/t.gif">
          <a:extLst>
            <a:ext uri="{FF2B5EF4-FFF2-40B4-BE49-F238E27FC236}">
              <a16:creationId xmlns:a16="http://schemas.microsoft.com/office/drawing/2014/main" id="{516F2A5F-2E60-4C7A-AE8D-83E1AA7ED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361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 name="Picture 2408" descr="http://plus.mednet.net/mednext/adf/images/t.gif">
          <a:extLst>
            <a:ext uri="{FF2B5EF4-FFF2-40B4-BE49-F238E27FC236}">
              <a16:creationId xmlns:a16="http://schemas.microsoft.com/office/drawing/2014/main" id="{82BFFB3B-3EA0-44A3-802D-E0F3CA479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38042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 name="Picture 2408" descr="http://plus.mednet.net/mednext/adf/images/t.gif">
          <a:extLst>
            <a:ext uri="{FF2B5EF4-FFF2-40B4-BE49-F238E27FC236}">
              <a16:creationId xmlns:a16="http://schemas.microsoft.com/office/drawing/2014/main" id="{1276161A-AE66-4806-A7C8-96507D7EA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3994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28575</xdr:rowOff>
    </xdr:to>
    <xdr:pic>
      <xdr:nvPicPr>
        <xdr:cNvPr id="14" name="Picture 2408" descr="http://plus.mednet.net/mednext/adf/images/t.gif">
          <a:extLst>
            <a:ext uri="{FF2B5EF4-FFF2-40B4-BE49-F238E27FC236}">
              <a16:creationId xmlns:a16="http://schemas.microsoft.com/office/drawing/2014/main" id="{720D0688-958A-40A6-A1F5-E4F046329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41852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36</xdr:row>
      <xdr:rowOff>0</xdr:rowOff>
    </xdr:from>
    <xdr:to>
      <xdr:col>5</xdr:col>
      <xdr:colOff>28575</xdr:colOff>
      <xdr:row>36</xdr:row>
      <xdr:rowOff>0</xdr:rowOff>
    </xdr:to>
    <xdr:pic>
      <xdr:nvPicPr>
        <xdr:cNvPr id="15" name="Picture 2401" descr="http://plus.mednet.net/mednext/adf/images/t.gif">
          <a:extLst>
            <a:ext uri="{FF2B5EF4-FFF2-40B4-BE49-F238E27FC236}">
              <a16:creationId xmlns:a16="http://schemas.microsoft.com/office/drawing/2014/main" id="{CFCE22CB-E72C-49F9-A11B-2C6476454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 name="Picture 2402" descr="http://plus.mednet.net/mednext/adf/images/t.gif">
          <a:extLst>
            <a:ext uri="{FF2B5EF4-FFF2-40B4-BE49-F238E27FC236}">
              <a16:creationId xmlns:a16="http://schemas.microsoft.com/office/drawing/2014/main" id="{AA51B8A6-A01E-44A5-8158-51EFA6B8B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 name="Picture 2403" descr="http://plus.mednet.net/mednext/adf/images/t.gif">
          <a:extLst>
            <a:ext uri="{FF2B5EF4-FFF2-40B4-BE49-F238E27FC236}">
              <a16:creationId xmlns:a16="http://schemas.microsoft.com/office/drawing/2014/main" id="{8D6E479D-86C3-483C-B169-6E6D903BB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 name="Picture 2404" descr="http://plus.mednet.net/mednext/adf/images/t.gif">
          <a:extLst>
            <a:ext uri="{FF2B5EF4-FFF2-40B4-BE49-F238E27FC236}">
              <a16:creationId xmlns:a16="http://schemas.microsoft.com/office/drawing/2014/main" id="{8C789E0A-0990-4C2F-B121-7BE23956E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 name="Picture 2405" descr="http://plus.mednet.net/mednext/adf/images/t.gif">
          <a:extLst>
            <a:ext uri="{FF2B5EF4-FFF2-40B4-BE49-F238E27FC236}">
              <a16:creationId xmlns:a16="http://schemas.microsoft.com/office/drawing/2014/main" id="{1442A669-B13B-4AEC-8389-0D7CF37AD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 name="Picture 2406" descr="http://plus.mednet.net/mednext/adf/images/t.gif">
          <a:extLst>
            <a:ext uri="{FF2B5EF4-FFF2-40B4-BE49-F238E27FC236}">
              <a16:creationId xmlns:a16="http://schemas.microsoft.com/office/drawing/2014/main" id="{6C65E896-2247-4633-9B30-0E5BF4511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 name="Picture 2407" descr="http://plus.mednet.net/mednext/adf/images/t.gif">
          <a:extLst>
            <a:ext uri="{FF2B5EF4-FFF2-40B4-BE49-F238E27FC236}">
              <a16:creationId xmlns:a16="http://schemas.microsoft.com/office/drawing/2014/main" id="{AF543B29-CBDE-454C-960D-F54BFFEA4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 name="Picture 2408" descr="http://plus.mednet.net/mednext/adf/images/t.gif">
          <a:extLst>
            <a:ext uri="{FF2B5EF4-FFF2-40B4-BE49-F238E27FC236}">
              <a16:creationId xmlns:a16="http://schemas.microsoft.com/office/drawing/2014/main" id="{C2CEC443-81B3-4A54-984C-76F77D333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36</xdr:row>
      <xdr:rowOff>0</xdr:rowOff>
    </xdr:from>
    <xdr:to>
      <xdr:col>5</xdr:col>
      <xdr:colOff>28575</xdr:colOff>
      <xdr:row>36</xdr:row>
      <xdr:rowOff>0</xdr:rowOff>
    </xdr:to>
    <xdr:pic>
      <xdr:nvPicPr>
        <xdr:cNvPr id="23" name="Picture 2409" descr="http://plus.mednet.net/mednext/adf/images/t.gif">
          <a:extLst>
            <a:ext uri="{FF2B5EF4-FFF2-40B4-BE49-F238E27FC236}">
              <a16:creationId xmlns:a16="http://schemas.microsoft.com/office/drawing/2014/main" id="{E2E2679C-C497-4E57-BB26-0376AE357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 name="Picture 2408" descr="http://plus.mednet.net/mednext/adf/images/t.gif">
          <a:extLst>
            <a:ext uri="{FF2B5EF4-FFF2-40B4-BE49-F238E27FC236}">
              <a16:creationId xmlns:a16="http://schemas.microsoft.com/office/drawing/2014/main" id="{AD7BF034-4071-432F-AA5C-3ACA492F7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 name="Picture 2408" descr="http://plus.mednet.net/mednext/adf/images/t.gif">
          <a:extLst>
            <a:ext uri="{FF2B5EF4-FFF2-40B4-BE49-F238E27FC236}">
              <a16:creationId xmlns:a16="http://schemas.microsoft.com/office/drawing/2014/main" id="{6D318E0C-662D-45B7-A634-322E2CA4F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 name="Picture 2408" descr="http://plus.mednet.net/mednext/adf/images/t.gif">
          <a:extLst>
            <a:ext uri="{FF2B5EF4-FFF2-40B4-BE49-F238E27FC236}">
              <a16:creationId xmlns:a16="http://schemas.microsoft.com/office/drawing/2014/main" id="{42FF935B-B737-4C00-A470-DA3B85C7E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7" name="Picture 2408" descr="http://plus.mednet.net/mednext/adf/images/t.gif">
          <a:extLst>
            <a:ext uri="{FF2B5EF4-FFF2-40B4-BE49-F238E27FC236}">
              <a16:creationId xmlns:a16="http://schemas.microsoft.com/office/drawing/2014/main" id="{5C3B08A6-F712-41BF-B9C2-9E876AFB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01475" y="3057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36</xdr:row>
      <xdr:rowOff>0</xdr:rowOff>
    </xdr:from>
    <xdr:ext cx="19050" cy="28575"/>
    <xdr:pic>
      <xdr:nvPicPr>
        <xdr:cNvPr id="28" name="Picture 2408" descr="http://plus.mednet.net/mednext/adf/images/t.gif">
          <a:extLst>
            <a:ext uri="{FF2B5EF4-FFF2-40B4-BE49-F238E27FC236}">
              <a16:creationId xmlns:a16="http://schemas.microsoft.com/office/drawing/2014/main" id="{D12FA9E8-8AA3-433C-A5A8-9D5B7481F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01475" y="3057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29" name="Picture 2402" descr="http://plus.mednet.net/mednext/adf/images/t.gif">
          <a:extLst>
            <a:ext uri="{FF2B5EF4-FFF2-40B4-BE49-F238E27FC236}">
              <a16:creationId xmlns:a16="http://schemas.microsoft.com/office/drawing/2014/main" id="{1F31910A-1A97-4E73-AA1A-68C9BC994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0" name="Picture 2403" descr="http://plus.mednet.net/mednext/adf/images/t.gif">
          <a:extLst>
            <a:ext uri="{FF2B5EF4-FFF2-40B4-BE49-F238E27FC236}">
              <a16:creationId xmlns:a16="http://schemas.microsoft.com/office/drawing/2014/main" id="{8B6E06DB-5966-4CB0-8887-73E944A9F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2" name="Picture 2405" descr="http://plus.mednet.net/mednext/adf/images/t.gif">
          <a:extLst>
            <a:ext uri="{FF2B5EF4-FFF2-40B4-BE49-F238E27FC236}">
              <a16:creationId xmlns:a16="http://schemas.microsoft.com/office/drawing/2014/main" id="{DD449FCD-BFB8-4B80-9E74-8AF108110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3" name="Picture 2406" descr="http://plus.mednet.net/mednext/adf/images/t.gif">
          <a:extLst>
            <a:ext uri="{FF2B5EF4-FFF2-40B4-BE49-F238E27FC236}">
              <a16:creationId xmlns:a16="http://schemas.microsoft.com/office/drawing/2014/main" id="{6455CAC3-EE9F-46D9-B20A-210CA5A77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4" name="Picture 2407" descr="http://plus.mednet.net/mednext/adf/images/t.gif">
          <a:extLst>
            <a:ext uri="{FF2B5EF4-FFF2-40B4-BE49-F238E27FC236}">
              <a16:creationId xmlns:a16="http://schemas.microsoft.com/office/drawing/2014/main" id="{B189162F-E672-4C26-8410-9345137A0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5" name="Picture 2408" descr="http://plus.mednet.net/mednext/adf/images/t.gif">
          <a:extLst>
            <a:ext uri="{FF2B5EF4-FFF2-40B4-BE49-F238E27FC236}">
              <a16:creationId xmlns:a16="http://schemas.microsoft.com/office/drawing/2014/main" id="{2BA2134C-FBFD-45FF-9CFA-A65759006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 name="Picture 2408" descr="http://plus.mednet.net/mednext/adf/images/t.gif">
          <a:extLst>
            <a:ext uri="{FF2B5EF4-FFF2-40B4-BE49-F238E27FC236}">
              <a16:creationId xmlns:a16="http://schemas.microsoft.com/office/drawing/2014/main" id="{B4B64F97-1485-4629-81EE-8F7586C4B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 name="Picture 2408" descr="http://plus.mednet.net/mednext/adf/images/t.gif">
          <a:extLst>
            <a:ext uri="{FF2B5EF4-FFF2-40B4-BE49-F238E27FC236}">
              <a16:creationId xmlns:a16="http://schemas.microsoft.com/office/drawing/2014/main" id="{0A7D62C1-4F25-421F-8131-C1C3AA98C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 name="Picture 2408" descr="http://plus.mednet.net/mednext/adf/images/t.gif">
          <a:extLst>
            <a:ext uri="{FF2B5EF4-FFF2-40B4-BE49-F238E27FC236}">
              <a16:creationId xmlns:a16="http://schemas.microsoft.com/office/drawing/2014/main" id="{B0EC85EA-C358-480D-B2CE-06692A072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 name="Picture 2402" descr="http://plus.mednet.net/mednext/adf/images/t.gif">
          <a:extLst>
            <a:ext uri="{FF2B5EF4-FFF2-40B4-BE49-F238E27FC236}">
              <a16:creationId xmlns:a16="http://schemas.microsoft.com/office/drawing/2014/main" id="{FAC34BC4-F293-4708-95FE-26E8DC9F8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 name="Picture 2403" descr="http://plus.mednet.net/mednext/adf/images/t.gif">
          <a:extLst>
            <a:ext uri="{FF2B5EF4-FFF2-40B4-BE49-F238E27FC236}">
              <a16:creationId xmlns:a16="http://schemas.microsoft.com/office/drawing/2014/main" id="{0D7EFD58-098A-43F0-A13C-121D3A533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1" name="Picture 2404" descr="http://plus.mednet.net/mednext/adf/images/t.gif">
          <a:extLst>
            <a:ext uri="{FF2B5EF4-FFF2-40B4-BE49-F238E27FC236}">
              <a16:creationId xmlns:a16="http://schemas.microsoft.com/office/drawing/2014/main" id="{6540AD6F-5B6A-4A64-982D-06400191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2" name="Picture 2405" descr="http://plus.mednet.net/mednext/adf/images/t.gif">
          <a:extLst>
            <a:ext uri="{FF2B5EF4-FFF2-40B4-BE49-F238E27FC236}">
              <a16:creationId xmlns:a16="http://schemas.microsoft.com/office/drawing/2014/main" id="{97337870-ACBC-4C6A-A4CE-0D77E8CCB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3" name="Picture 2406" descr="http://plus.mednet.net/mednext/adf/images/t.gif">
          <a:extLst>
            <a:ext uri="{FF2B5EF4-FFF2-40B4-BE49-F238E27FC236}">
              <a16:creationId xmlns:a16="http://schemas.microsoft.com/office/drawing/2014/main" id="{D2084585-65E4-40FC-BC39-1D99F82CD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4" name="Picture 2407" descr="http://plus.mednet.net/mednext/adf/images/t.gif">
          <a:extLst>
            <a:ext uri="{FF2B5EF4-FFF2-40B4-BE49-F238E27FC236}">
              <a16:creationId xmlns:a16="http://schemas.microsoft.com/office/drawing/2014/main" id="{B694EEF1-F6B7-4B34-ACB7-3786FCE34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5" name="Picture 2408" descr="http://plus.mednet.net/mednext/adf/images/t.gif">
          <a:extLst>
            <a:ext uri="{FF2B5EF4-FFF2-40B4-BE49-F238E27FC236}">
              <a16:creationId xmlns:a16="http://schemas.microsoft.com/office/drawing/2014/main" id="{3D2BC525-6DF9-42C3-AE84-309B5D9CE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6" name="Picture 2408" descr="http://plus.mednet.net/mednext/adf/images/t.gif">
          <a:extLst>
            <a:ext uri="{FF2B5EF4-FFF2-40B4-BE49-F238E27FC236}">
              <a16:creationId xmlns:a16="http://schemas.microsoft.com/office/drawing/2014/main" id="{76C706E1-315C-4CC7-B44C-D6971875A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7" name="Picture 2408" descr="http://plus.mednet.net/mednext/adf/images/t.gif">
          <a:extLst>
            <a:ext uri="{FF2B5EF4-FFF2-40B4-BE49-F238E27FC236}">
              <a16:creationId xmlns:a16="http://schemas.microsoft.com/office/drawing/2014/main" id="{8780A3B7-77C1-43B9-B37C-8D80BDA2D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8" name="Picture 2408" descr="http://plus.mednet.net/mednext/adf/images/t.gif">
          <a:extLst>
            <a:ext uri="{FF2B5EF4-FFF2-40B4-BE49-F238E27FC236}">
              <a16:creationId xmlns:a16="http://schemas.microsoft.com/office/drawing/2014/main" id="{3AF5538A-7DC0-413B-9C16-27BF61716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3133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44</xdr:row>
      <xdr:rowOff>0</xdr:rowOff>
    </xdr:from>
    <xdr:to>
      <xdr:col>10</xdr:col>
      <xdr:colOff>19050</xdr:colOff>
      <xdr:row>44</xdr:row>
      <xdr:rowOff>28575</xdr:rowOff>
    </xdr:to>
    <xdr:pic>
      <xdr:nvPicPr>
        <xdr:cNvPr id="50" name="Picture 2408" descr="http://plus.mednet.net/mednext/adf/images/t.gif">
          <a:extLst>
            <a:ext uri="{FF2B5EF4-FFF2-40B4-BE49-F238E27FC236}">
              <a16:creationId xmlns:a16="http://schemas.microsoft.com/office/drawing/2014/main" id="{21BC8749-BEDD-4F29-A2D0-1503B54B0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6025" y="46472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9525"/>
    <xdr:pic>
      <xdr:nvPicPr>
        <xdr:cNvPr id="54" name="Picture 2406" descr="http://plus.mednet.net/mednext/adf/images/t.gif">
          <a:extLst>
            <a:ext uri="{FF2B5EF4-FFF2-40B4-BE49-F238E27FC236}">
              <a16:creationId xmlns:a16="http://schemas.microsoft.com/office/drawing/2014/main" id="{55FBE250-240B-4008-BB22-A0AFFC81B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202787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55" name="Picture 2406" descr="http://plus.mednet.net/mednext/adf/images/t.gif">
          <a:extLst>
            <a:ext uri="{FF2B5EF4-FFF2-40B4-BE49-F238E27FC236}">
              <a16:creationId xmlns:a16="http://schemas.microsoft.com/office/drawing/2014/main" id="{D7DA25AF-0682-4B66-A91F-4AE0F16A7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5715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36</xdr:row>
      <xdr:rowOff>0</xdr:rowOff>
    </xdr:from>
    <xdr:to>
      <xdr:col>9</xdr:col>
      <xdr:colOff>19050</xdr:colOff>
      <xdr:row>36</xdr:row>
      <xdr:rowOff>0</xdr:rowOff>
    </xdr:to>
    <xdr:pic>
      <xdr:nvPicPr>
        <xdr:cNvPr id="57" name="Picture 2408" descr="http://plus.mednet.net/mednext/adf/images/t.gif">
          <a:extLst>
            <a:ext uri="{FF2B5EF4-FFF2-40B4-BE49-F238E27FC236}">
              <a16:creationId xmlns:a16="http://schemas.microsoft.com/office/drawing/2014/main" id="{BFC548F9-3945-499C-9901-974E0B660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0425" y="5104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59" name="Picture 2408" descr="http://plus.mednet.net/mednext/adf/images/t.gif">
          <a:extLst>
            <a:ext uri="{FF2B5EF4-FFF2-40B4-BE49-F238E27FC236}">
              <a16:creationId xmlns:a16="http://schemas.microsoft.com/office/drawing/2014/main" id="{5119AB8A-6045-4554-8371-DC3CAE2D8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0425" y="525018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60" name="Picture 2408" descr="http://plus.mednet.net/mednext/adf/images/t.gif">
          <a:extLst>
            <a:ext uri="{FF2B5EF4-FFF2-40B4-BE49-F238E27FC236}">
              <a16:creationId xmlns:a16="http://schemas.microsoft.com/office/drawing/2014/main" id="{4C0FF19D-3348-406F-8B37-89D2EE4E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0425" y="525018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61" name="Picture 2408" descr="http://plus.mednet.net/mednext/adf/images/t.gif">
          <a:extLst>
            <a:ext uri="{FF2B5EF4-FFF2-40B4-BE49-F238E27FC236}">
              <a16:creationId xmlns:a16="http://schemas.microsoft.com/office/drawing/2014/main" id="{A2ADC942-541D-44CF-8DCB-0DADEDB1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0425" y="525018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62" name="Picture 2406" descr="http://plus.mednet.net/mednext/adf/images/t.gif">
          <a:extLst>
            <a:ext uri="{FF2B5EF4-FFF2-40B4-BE49-F238E27FC236}">
              <a16:creationId xmlns:a16="http://schemas.microsoft.com/office/drawing/2014/main" id="{44871FAD-6E1F-4DA6-8AED-10EAD6D9C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0425" y="525018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xdr:row>
      <xdr:rowOff>0</xdr:rowOff>
    </xdr:from>
    <xdr:ext cx="19050" cy="28575"/>
    <xdr:pic>
      <xdr:nvPicPr>
        <xdr:cNvPr id="63" name="Picture 2408" descr="http://plus.mednet.net/mednext/adf/images/t.gif">
          <a:extLst>
            <a:ext uri="{FF2B5EF4-FFF2-40B4-BE49-F238E27FC236}">
              <a16:creationId xmlns:a16="http://schemas.microsoft.com/office/drawing/2014/main" id="{F802B5DE-EF94-44BA-A10F-674EA15F9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9907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0</xdr:rowOff>
    </xdr:to>
    <xdr:pic>
      <xdr:nvPicPr>
        <xdr:cNvPr id="58" name="Picture 2402" descr="http://plus.mednet.net/mednext/adf/images/t.gif">
          <a:extLst>
            <a:ext uri="{FF2B5EF4-FFF2-40B4-BE49-F238E27FC236}">
              <a16:creationId xmlns:a16="http://schemas.microsoft.com/office/drawing/2014/main" id="{BAFC8A48-932C-4DEE-83E6-8D0558CF7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4" name="Picture 2403" descr="http://plus.mednet.net/mednext/adf/images/t.gif">
          <a:extLst>
            <a:ext uri="{FF2B5EF4-FFF2-40B4-BE49-F238E27FC236}">
              <a16:creationId xmlns:a16="http://schemas.microsoft.com/office/drawing/2014/main" id="{1FD8B711-F828-4542-B3C5-9C3EB4F9D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5" name="Picture 2402" descr="http://plus.mednet.net/mednext/adf/images/t.gif">
          <a:extLst>
            <a:ext uri="{FF2B5EF4-FFF2-40B4-BE49-F238E27FC236}">
              <a16:creationId xmlns:a16="http://schemas.microsoft.com/office/drawing/2014/main" id="{743E6CEA-9E57-46C7-84C6-CFCB175DF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6" name="Picture 2403" descr="http://plus.mednet.net/mednext/adf/images/t.gif">
          <a:extLst>
            <a:ext uri="{FF2B5EF4-FFF2-40B4-BE49-F238E27FC236}">
              <a16:creationId xmlns:a16="http://schemas.microsoft.com/office/drawing/2014/main" id="{8F5ED972-5A5F-40E9-918E-6A6453375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7" name="Picture 2404" descr="http://plus.mednet.net/mednext/adf/images/t.gif">
          <a:extLst>
            <a:ext uri="{FF2B5EF4-FFF2-40B4-BE49-F238E27FC236}">
              <a16:creationId xmlns:a16="http://schemas.microsoft.com/office/drawing/2014/main" id="{E850EAE4-E36A-4DB1-9835-B8241FA56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8" name="Picture 2405" descr="http://plus.mednet.net/mednext/adf/images/t.gif">
          <a:extLst>
            <a:ext uri="{FF2B5EF4-FFF2-40B4-BE49-F238E27FC236}">
              <a16:creationId xmlns:a16="http://schemas.microsoft.com/office/drawing/2014/main" id="{6373448D-617F-4D04-8209-0B744A485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69" name="Picture 2406" descr="http://plus.mednet.net/mednext/adf/images/t.gif">
          <a:extLst>
            <a:ext uri="{FF2B5EF4-FFF2-40B4-BE49-F238E27FC236}">
              <a16:creationId xmlns:a16="http://schemas.microsoft.com/office/drawing/2014/main" id="{AD844840-6122-41DC-B469-A03B9EC366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0" name="Picture 2407" descr="http://plus.mednet.net/mednext/adf/images/t.gif">
          <a:extLst>
            <a:ext uri="{FF2B5EF4-FFF2-40B4-BE49-F238E27FC236}">
              <a16:creationId xmlns:a16="http://schemas.microsoft.com/office/drawing/2014/main" id="{63EF3139-995B-4A85-BB1C-8196D43C5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1" name="Picture 2408" descr="http://plus.mednet.net/mednext/adf/images/t.gif">
          <a:extLst>
            <a:ext uri="{FF2B5EF4-FFF2-40B4-BE49-F238E27FC236}">
              <a16:creationId xmlns:a16="http://schemas.microsoft.com/office/drawing/2014/main" id="{8CC4367E-0DAC-402F-A7AD-35A277DEE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2" name="Picture 2408" descr="http://plus.mednet.net/mednext/adf/images/t.gif">
          <a:extLst>
            <a:ext uri="{FF2B5EF4-FFF2-40B4-BE49-F238E27FC236}">
              <a16:creationId xmlns:a16="http://schemas.microsoft.com/office/drawing/2014/main" id="{DA727129-E31B-46C8-B81D-B7130D7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3" name="Picture 2408" descr="http://plus.mednet.net/mednext/adf/images/t.gif">
          <a:extLst>
            <a:ext uri="{FF2B5EF4-FFF2-40B4-BE49-F238E27FC236}">
              <a16:creationId xmlns:a16="http://schemas.microsoft.com/office/drawing/2014/main" id="{9B82ECA0-F2A0-4025-B41B-CB542456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4" name="Picture 2408" descr="http://plus.mednet.net/mednext/adf/images/t.gif">
          <a:extLst>
            <a:ext uri="{FF2B5EF4-FFF2-40B4-BE49-F238E27FC236}">
              <a16:creationId xmlns:a16="http://schemas.microsoft.com/office/drawing/2014/main" id="{3483B801-BC74-4E6D-86C7-B8D3129DF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4066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0</xdr:rowOff>
    </xdr:to>
    <xdr:pic>
      <xdr:nvPicPr>
        <xdr:cNvPr id="76" name="Picture 2403" descr="http://plus.mednet.net/mednext/adf/images/t.gif">
          <a:extLst>
            <a:ext uri="{FF2B5EF4-FFF2-40B4-BE49-F238E27FC236}">
              <a16:creationId xmlns:a16="http://schemas.microsoft.com/office/drawing/2014/main" id="{A07AC0FE-9FEB-47F5-B072-45AC3044D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77" name="Picture 2402" descr="http://plus.mednet.net/mednext/adf/images/t.gif">
          <a:extLst>
            <a:ext uri="{FF2B5EF4-FFF2-40B4-BE49-F238E27FC236}">
              <a16:creationId xmlns:a16="http://schemas.microsoft.com/office/drawing/2014/main" id="{F5082652-A734-42B8-899F-E4A0BBF1B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78" name="Picture 2403" descr="http://plus.mednet.net/mednext/adf/images/t.gif">
          <a:extLst>
            <a:ext uri="{FF2B5EF4-FFF2-40B4-BE49-F238E27FC236}">
              <a16:creationId xmlns:a16="http://schemas.microsoft.com/office/drawing/2014/main" id="{97C1360C-AA9B-403D-9A35-F0D6F45A4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79" name="Picture 2404" descr="http://plus.mednet.net/mednext/adf/images/t.gif">
          <a:extLst>
            <a:ext uri="{FF2B5EF4-FFF2-40B4-BE49-F238E27FC236}">
              <a16:creationId xmlns:a16="http://schemas.microsoft.com/office/drawing/2014/main" id="{A7285E88-8043-459F-B6FE-75892F5F2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0" name="Picture 2405" descr="http://plus.mednet.net/mednext/adf/images/t.gif">
          <a:extLst>
            <a:ext uri="{FF2B5EF4-FFF2-40B4-BE49-F238E27FC236}">
              <a16:creationId xmlns:a16="http://schemas.microsoft.com/office/drawing/2014/main" id="{60612006-5FE7-4028-A2E2-898897FD8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1" name="Picture 2406" descr="http://plus.mednet.net/mednext/adf/images/t.gif">
          <a:extLst>
            <a:ext uri="{FF2B5EF4-FFF2-40B4-BE49-F238E27FC236}">
              <a16:creationId xmlns:a16="http://schemas.microsoft.com/office/drawing/2014/main" id="{69FB76C0-0B1D-464F-A454-29CA63B5A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2" name="Picture 2407" descr="http://plus.mednet.net/mednext/adf/images/t.gif">
          <a:extLst>
            <a:ext uri="{FF2B5EF4-FFF2-40B4-BE49-F238E27FC236}">
              <a16:creationId xmlns:a16="http://schemas.microsoft.com/office/drawing/2014/main" id="{CF8BC90F-7CAB-46A0-897B-76D36FB6E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3" name="Picture 2408" descr="http://plus.mednet.net/mednext/adf/images/t.gif">
          <a:extLst>
            <a:ext uri="{FF2B5EF4-FFF2-40B4-BE49-F238E27FC236}">
              <a16:creationId xmlns:a16="http://schemas.microsoft.com/office/drawing/2014/main" id="{2FC07A0F-321C-40C5-8356-A481EA28F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4" name="Picture 2408" descr="http://plus.mednet.net/mednext/adf/images/t.gif">
          <a:extLst>
            <a:ext uri="{FF2B5EF4-FFF2-40B4-BE49-F238E27FC236}">
              <a16:creationId xmlns:a16="http://schemas.microsoft.com/office/drawing/2014/main" id="{B3CDEB09-AE0A-4485-A28D-0FA3B94E6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5" name="Picture 2408" descr="http://plus.mednet.net/mednext/adf/images/t.gif">
          <a:extLst>
            <a:ext uri="{FF2B5EF4-FFF2-40B4-BE49-F238E27FC236}">
              <a16:creationId xmlns:a16="http://schemas.microsoft.com/office/drawing/2014/main" id="{C8FF50D6-A9CB-4C2C-9D18-29A17B1AD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9</xdr:col>
      <xdr:colOff>19050</xdr:colOff>
      <xdr:row>4</xdr:row>
      <xdr:rowOff>0</xdr:rowOff>
    </xdr:to>
    <xdr:pic>
      <xdr:nvPicPr>
        <xdr:cNvPr id="86" name="Picture 2408" descr="http://plus.mednet.net/mednext/adf/images/t.gif">
          <a:extLst>
            <a:ext uri="{FF2B5EF4-FFF2-40B4-BE49-F238E27FC236}">
              <a16:creationId xmlns:a16="http://schemas.microsoft.com/office/drawing/2014/main" id="{CF6FDF96-AA90-47DC-8456-C26747CF7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5971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87" name="Picture 2403" descr="http://plus.mednet.net/mednext/adf/images/t.gif">
          <a:extLst>
            <a:ext uri="{FF2B5EF4-FFF2-40B4-BE49-F238E27FC236}">
              <a16:creationId xmlns:a16="http://schemas.microsoft.com/office/drawing/2014/main" id="{12B261F3-977F-4337-AFB8-F0DDAE5F3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88" name="Picture 2403" descr="http://plus.mednet.net/mednext/adf/images/t.gif">
          <a:extLst>
            <a:ext uri="{FF2B5EF4-FFF2-40B4-BE49-F238E27FC236}">
              <a16:creationId xmlns:a16="http://schemas.microsoft.com/office/drawing/2014/main" id="{309A9309-57EA-4408-8991-021BA2988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89" name="Picture 2403" descr="http://plus.mednet.net/mednext/adf/images/t.gif">
          <a:extLst>
            <a:ext uri="{FF2B5EF4-FFF2-40B4-BE49-F238E27FC236}">
              <a16:creationId xmlns:a16="http://schemas.microsoft.com/office/drawing/2014/main" id="{D3079710-2BE5-44B7-A909-6ABB467E1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0" name="Picture 2403" descr="http://plus.mednet.net/mednext/adf/images/t.gif">
          <a:extLst>
            <a:ext uri="{FF2B5EF4-FFF2-40B4-BE49-F238E27FC236}">
              <a16:creationId xmlns:a16="http://schemas.microsoft.com/office/drawing/2014/main" id="{1C7F499E-4174-44F2-AD81-F8C41C121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1" name="Picture 2403" descr="http://plus.mednet.net/mednext/adf/images/t.gif">
          <a:extLst>
            <a:ext uri="{FF2B5EF4-FFF2-40B4-BE49-F238E27FC236}">
              <a16:creationId xmlns:a16="http://schemas.microsoft.com/office/drawing/2014/main" id="{48716F1F-7ABF-4DD1-A41D-3A62E77CF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2" name="Picture 2402" descr="http://plus.mednet.net/mednext/adf/images/t.gif">
          <a:extLst>
            <a:ext uri="{FF2B5EF4-FFF2-40B4-BE49-F238E27FC236}">
              <a16:creationId xmlns:a16="http://schemas.microsoft.com/office/drawing/2014/main" id="{E4FF95F2-D6F9-4084-9C6E-76ED311D5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3" name="Picture 2403" descr="http://plus.mednet.net/mednext/adf/images/t.gif">
          <a:extLst>
            <a:ext uri="{FF2B5EF4-FFF2-40B4-BE49-F238E27FC236}">
              <a16:creationId xmlns:a16="http://schemas.microsoft.com/office/drawing/2014/main" id="{0ECDCFC4-125E-4FC9-B1D8-1775C14B7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4" name="Picture 2404" descr="http://plus.mednet.net/mednext/adf/images/t.gif">
          <a:extLst>
            <a:ext uri="{FF2B5EF4-FFF2-40B4-BE49-F238E27FC236}">
              <a16:creationId xmlns:a16="http://schemas.microsoft.com/office/drawing/2014/main" id="{692739CC-12A8-45B3-B1E6-03B9B2304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5" name="Picture 2405" descr="http://plus.mednet.net/mednext/adf/images/t.gif">
          <a:extLst>
            <a:ext uri="{FF2B5EF4-FFF2-40B4-BE49-F238E27FC236}">
              <a16:creationId xmlns:a16="http://schemas.microsoft.com/office/drawing/2014/main" id="{123B3974-3B2F-443E-8829-CB3B0F2EB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6" name="Picture 2406" descr="http://plus.mednet.net/mednext/adf/images/t.gif">
          <a:extLst>
            <a:ext uri="{FF2B5EF4-FFF2-40B4-BE49-F238E27FC236}">
              <a16:creationId xmlns:a16="http://schemas.microsoft.com/office/drawing/2014/main" id="{385065B1-19A2-42A4-A916-10C88D57B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7" name="Picture 2407" descr="http://plus.mednet.net/mednext/adf/images/t.gif">
          <a:extLst>
            <a:ext uri="{FF2B5EF4-FFF2-40B4-BE49-F238E27FC236}">
              <a16:creationId xmlns:a16="http://schemas.microsoft.com/office/drawing/2014/main" id="{FE191D6F-69F9-4ADF-B422-93BEF7654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8" name="Picture 2408" descr="http://plus.mednet.net/mednext/adf/images/t.gif">
          <a:extLst>
            <a:ext uri="{FF2B5EF4-FFF2-40B4-BE49-F238E27FC236}">
              <a16:creationId xmlns:a16="http://schemas.microsoft.com/office/drawing/2014/main" id="{4DA7FB7C-50B8-4447-AE40-DA0267B55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99" name="Picture 2408" descr="http://plus.mednet.net/mednext/adf/images/t.gif">
          <a:extLst>
            <a:ext uri="{FF2B5EF4-FFF2-40B4-BE49-F238E27FC236}">
              <a16:creationId xmlns:a16="http://schemas.microsoft.com/office/drawing/2014/main" id="{56FEE55D-3A19-4D54-87B4-713875233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0" name="Picture 2408" descr="http://plus.mednet.net/mednext/adf/images/t.gif">
          <a:extLst>
            <a:ext uri="{FF2B5EF4-FFF2-40B4-BE49-F238E27FC236}">
              <a16:creationId xmlns:a16="http://schemas.microsoft.com/office/drawing/2014/main" id="{1F66EBDC-D1E2-46D1-8720-DD6B1BB28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1" name="Picture 2408" descr="http://plus.mednet.net/mednext/adf/images/t.gif">
          <a:extLst>
            <a:ext uri="{FF2B5EF4-FFF2-40B4-BE49-F238E27FC236}">
              <a16:creationId xmlns:a16="http://schemas.microsoft.com/office/drawing/2014/main" id="{D4E31A68-8EA7-4310-A9E3-0441E2063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2" name="Picture 2403" descr="http://plus.mednet.net/mednext/adf/images/t.gif">
          <a:extLst>
            <a:ext uri="{FF2B5EF4-FFF2-40B4-BE49-F238E27FC236}">
              <a16:creationId xmlns:a16="http://schemas.microsoft.com/office/drawing/2014/main" id="{C6430E14-3310-4403-804B-B2994CAFB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3" name="Picture 2402" descr="http://plus.mednet.net/mednext/adf/images/t.gif">
          <a:extLst>
            <a:ext uri="{FF2B5EF4-FFF2-40B4-BE49-F238E27FC236}">
              <a16:creationId xmlns:a16="http://schemas.microsoft.com/office/drawing/2014/main" id="{DA6AB843-C802-4983-BD20-6A968492A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4" name="Picture 2403" descr="http://plus.mednet.net/mednext/adf/images/t.gif">
          <a:extLst>
            <a:ext uri="{FF2B5EF4-FFF2-40B4-BE49-F238E27FC236}">
              <a16:creationId xmlns:a16="http://schemas.microsoft.com/office/drawing/2014/main" id="{24570CF3-5581-4352-A1F4-F4893DF47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5" name="Picture 2404" descr="http://plus.mednet.net/mednext/adf/images/t.gif">
          <a:extLst>
            <a:ext uri="{FF2B5EF4-FFF2-40B4-BE49-F238E27FC236}">
              <a16:creationId xmlns:a16="http://schemas.microsoft.com/office/drawing/2014/main" id="{E5191B14-60F6-486E-B907-59799F21A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6" name="Picture 2405" descr="http://plus.mednet.net/mednext/adf/images/t.gif">
          <a:extLst>
            <a:ext uri="{FF2B5EF4-FFF2-40B4-BE49-F238E27FC236}">
              <a16:creationId xmlns:a16="http://schemas.microsoft.com/office/drawing/2014/main" id="{39D01D38-0DB2-4D74-89E6-2667B6852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7" name="Picture 2406" descr="http://plus.mednet.net/mednext/adf/images/t.gif">
          <a:extLst>
            <a:ext uri="{FF2B5EF4-FFF2-40B4-BE49-F238E27FC236}">
              <a16:creationId xmlns:a16="http://schemas.microsoft.com/office/drawing/2014/main" id="{87829920-FA1F-4CDF-950F-6E76C051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8" name="Picture 2407" descr="http://plus.mednet.net/mednext/adf/images/t.gif">
          <a:extLst>
            <a:ext uri="{FF2B5EF4-FFF2-40B4-BE49-F238E27FC236}">
              <a16:creationId xmlns:a16="http://schemas.microsoft.com/office/drawing/2014/main" id="{0370729D-C009-4657-9EA1-13E7B3681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09" name="Picture 2408" descr="http://plus.mednet.net/mednext/adf/images/t.gif">
          <a:extLst>
            <a:ext uri="{FF2B5EF4-FFF2-40B4-BE49-F238E27FC236}">
              <a16:creationId xmlns:a16="http://schemas.microsoft.com/office/drawing/2014/main" id="{EB76B1A5-3FF9-432B-9453-C231239EF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0" name="Picture 2408" descr="http://plus.mednet.net/mednext/adf/images/t.gif">
          <a:extLst>
            <a:ext uri="{FF2B5EF4-FFF2-40B4-BE49-F238E27FC236}">
              <a16:creationId xmlns:a16="http://schemas.microsoft.com/office/drawing/2014/main" id="{86351B28-0EAB-4F83-944C-4B89ADD1D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1" name="Picture 2408" descr="http://plus.mednet.net/mednext/adf/images/t.gif">
          <a:extLst>
            <a:ext uri="{FF2B5EF4-FFF2-40B4-BE49-F238E27FC236}">
              <a16:creationId xmlns:a16="http://schemas.microsoft.com/office/drawing/2014/main" id="{69E42667-BFD4-4EFF-949E-E65B7C2B0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2" name="Picture 2408" descr="http://plus.mednet.net/mednext/adf/images/t.gif">
          <a:extLst>
            <a:ext uri="{FF2B5EF4-FFF2-40B4-BE49-F238E27FC236}">
              <a16:creationId xmlns:a16="http://schemas.microsoft.com/office/drawing/2014/main" id="{60E75A9C-E9E0-445C-B3B1-28D6C21CB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3" name="Picture 2403" descr="http://plus.mednet.net/mednext/adf/images/t.gif">
          <a:extLst>
            <a:ext uri="{FF2B5EF4-FFF2-40B4-BE49-F238E27FC236}">
              <a16:creationId xmlns:a16="http://schemas.microsoft.com/office/drawing/2014/main" id="{3B9E48E4-41E2-49F4-8418-58D9A08B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4" name="Picture 2402" descr="http://plus.mednet.net/mednext/adf/images/t.gif">
          <a:extLst>
            <a:ext uri="{FF2B5EF4-FFF2-40B4-BE49-F238E27FC236}">
              <a16:creationId xmlns:a16="http://schemas.microsoft.com/office/drawing/2014/main" id="{40BBB87E-5672-47D2-9EF1-769B57C51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5" name="Picture 2403" descr="http://plus.mednet.net/mednext/adf/images/t.gif">
          <a:extLst>
            <a:ext uri="{FF2B5EF4-FFF2-40B4-BE49-F238E27FC236}">
              <a16:creationId xmlns:a16="http://schemas.microsoft.com/office/drawing/2014/main" id="{0059485A-443F-4488-8D0E-F59B01314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6" name="Picture 2404" descr="http://plus.mednet.net/mednext/adf/images/t.gif">
          <a:extLst>
            <a:ext uri="{FF2B5EF4-FFF2-40B4-BE49-F238E27FC236}">
              <a16:creationId xmlns:a16="http://schemas.microsoft.com/office/drawing/2014/main" id="{5A3AF066-2F68-445C-A7F6-84D0E67FF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7" name="Picture 2405" descr="http://plus.mednet.net/mednext/adf/images/t.gif">
          <a:extLst>
            <a:ext uri="{FF2B5EF4-FFF2-40B4-BE49-F238E27FC236}">
              <a16:creationId xmlns:a16="http://schemas.microsoft.com/office/drawing/2014/main" id="{853E349E-1995-434A-8096-9DDE646E1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8" name="Picture 2406" descr="http://plus.mednet.net/mednext/adf/images/t.gif">
          <a:extLst>
            <a:ext uri="{FF2B5EF4-FFF2-40B4-BE49-F238E27FC236}">
              <a16:creationId xmlns:a16="http://schemas.microsoft.com/office/drawing/2014/main" id="{255E5954-3315-4787-8DE4-0972313F5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19" name="Picture 2407" descr="http://plus.mednet.net/mednext/adf/images/t.gif">
          <a:extLst>
            <a:ext uri="{FF2B5EF4-FFF2-40B4-BE49-F238E27FC236}">
              <a16:creationId xmlns:a16="http://schemas.microsoft.com/office/drawing/2014/main" id="{0C92CE3F-B245-45F3-B261-6040AE2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0" name="Picture 2408" descr="http://plus.mednet.net/mednext/adf/images/t.gif">
          <a:extLst>
            <a:ext uri="{FF2B5EF4-FFF2-40B4-BE49-F238E27FC236}">
              <a16:creationId xmlns:a16="http://schemas.microsoft.com/office/drawing/2014/main" id="{C8CDF2DC-4C40-432D-A549-C4A19C847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1" name="Picture 2408" descr="http://plus.mednet.net/mednext/adf/images/t.gif">
          <a:extLst>
            <a:ext uri="{FF2B5EF4-FFF2-40B4-BE49-F238E27FC236}">
              <a16:creationId xmlns:a16="http://schemas.microsoft.com/office/drawing/2014/main" id="{742B202E-7574-4593-87C7-0E8E85C15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2" name="Picture 2408" descr="http://plus.mednet.net/mednext/adf/images/t.gif">
          <a:extLst>
            <a:ext uri="{FF2B5EF4-FFF2-40B4-BE49-F238E27FC236}">
              <a16:creationId xmlns:a16="http://schemas.microsoft.com/office/drawing/2014/main" id="{FF419FEB-534D-4D6C-A1D1-BDC9EA226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3" name="Picture 2408" descr="http://plus.mednet.net/mednext/adf/images/t.gif">
          <a:extLst>
            <a:ext uri="{FF2B5EF4-FFF2-40B4-BE49-F238E27FC236}">
              <a16:creationId xmlns:a16="http://schemas.microsoft.com/office/drawing/2014/main" id="{8EFEBF13-79CB-4904-B2BC-9E0F8279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4" name="Picture 2403" descr="http://plus.mednet.net/mednext/adf/images/t.gif">
          <a:extLst>
            <a:ext uri="{FF2B5EF4-FFF2-40B4-BE49-F238E27FC236}">
              <a16:creationId xmlns:a16="http://schemas.microsoft.com/office/drawing/2014/main" id="{D2E7C10E-AD59-4836-AB3D-1F336666A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5" name="Picture 2402" descr="http://plus.mednet.net/mednext/adf/images/t.gif">
          <a:extLst>
            <a:ext uri="{FF2B5EF4-FFF2-40B4-BE49-F238E27FC236}">
              <a16:creationId xmlns:a16="http://schemas.microsoft.com/office/drawing/2014/main" id="{515B3B82-43E4-4464-863F-FD4FD9712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6" name="Picture 2403" descr="http://plus.mednet.net/mednext/adf/images/t.gif">
          <a:extLst>
            <a:ext uri="{FF2B5EF4-FFF2-40B4-BE49-F238E27FC236}">
              <a16:creationId xmlns:a16="http://schemas.microsoft.com/office/drawing/2014/main" id="{7AFC484D-FA2B-46D3-946D-758FEFC1B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7" name="Picture 2404" descr="http://plus.mednet.net/mednext/adf/images/t.gif">
          <a:extLst>
            <a:ext uri="{FF2B5EF4-FFF2-40B4-BE49-F238E27FC236}">
              <a16:creationId xmlns:a16="http://schemas.microsoft.com/office/drawing/2014/main" id="{DACDFCCC-2882-4E7D-8445-1801E22B5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8" name="Picture 2405" descr="http://plus.mednet.net/mednext/adf/images/t.gif">
          <a:extLst>
            <a:ext uri="{FF2B5EF4-FFF2-40B4-BE49-F238E27FC236}">
              <a16:creationId xmlns:a16="http://schemas.microsoft.com/office/drawing/2014/main" id="{80EC954F-AC31-4B43-B08C-49E353B42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29" name="Picture 2406" descr="http://plus.mednet.net/mednext/adf/images/t.gif">
          <a:extLst>
            <a:ext uri="{FF2B5EF4-FFF2-40B4-BE49-F238E27FC236}">
              <a16:creationId xmlns:a16="http://schemas.microsoft.com/office/drawing/2014/main" id="{19F5647A-5F39-4392-A3E1-00DF6DDF5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0" name="Picture 2407" descr="http://plus.mednet.net/mednext/adf/images/t.gif">
          <a:extLst>
            <a:ext uri="{FF2B5EF4-FFF2-40B4-BE49-F238E27FC236}">
              <a16:creationId xmlns:a16="http://schemas.microsoft.com/office/drawing/2014/main" id="{9FCAE3DE-EB55-4A89-8D8B-C47BEE999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1" name="Picture 2408" descr="http://plus.mednet.net/mednext/adf/images/t.gif">
          <a:extLst>
            <a:ext uri="{FF2B5EF4-FFF2-40B4-BE49-F238E27FC236}">
              <a16:creationId xmlns:a16="http://schemas.microsoft.com/office/drawing/2014/main" id="{B6FF372F-8790-489D-A6F4-C4C0AD6E1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2" name="Picture 2408" descr="http://plus.mednet.net/mednext/adf/images/t.gif">
          <a:extLst>
            <a:ext uri="{FF2B5EF4-FFF2-40B4-BE49-F238E27FC236}">
              <a16:creationId xmlns:a16="http://schemas.microsoft.com/office/drawing/2014/main" id="{79A9E14F-FF0B-495D-BC54-959B6E63C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3" name="Picture 2408" descr="http://plus.mednet.net/mednext/adf/images/t.gif">
          <a:extLst>
            <a:ext uri="{FF2B5EF4-FFF2-40B4-BE49-F238E27FC236}">
              <a16:creationId xmlns:a16="http://schemas.microsoft.com/office/drawing/2014/main" id="{A1F8BB36-1C50-4FEF-B394-189097F65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4" name="Picture 2408" descr="http://plus.mednet.net/mednext/adf/images/t.gif">
          <a:extLst>
            <a:ext uri="{FF2B5EF4-FFF2-40B4-BE49-F238E27FC236}">
              <a16:creationId xmlns:a16="http://schemas.microsoft.com/office/drawing/2014/main" id="{95FA5F67-8715-44EB-8CDC-B9AFEF05A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5" name="Picture 2403" descr="http://plus.mednet.net/mednext/adf/images/t.gif">
          <a:extLst>
            <a:ext uri="{FF2B5EF4-FFF2-40B4-BE49-F238E27FC236}">
              <a16:creationId xmlns:a16="http://schemas.microsoft.com/office/drawing/2014/main" id="{6D0317E0-33AA-423A-8FF7-CD15DBD80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6" name="Picture 2402" descr="http://plus.mednet.net/mednext/adf/images/t.gif">
          <a:extLst>
            <a:ext uri="{FF2B5EF4-FFF2-40B4-BE49-F238E27FC236}">
              <a16:creationId xmlns:a16="http://schemas.microsoft.com/office/drawing/2014/main" id="{2ABB2023-7798-464C-A2CC-C56886EE4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7" name="Picture 2403" descr="http://plus.mednet.net/mednext/adf/images/t.gif">
          <a:extLst>
            <a:ext uri="{FF2B5EF4-FFF2-40B4-BE49-F238E27FC236}">
              <a16:creationId xmlns:a16="http://schemas.microsoft.com/office/drawing/2014/main" id="{45F80BD6-1E50-4F88-833A-331DAFFD1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8" name="Picture 2404" descr="http://plus.mednet.net/mednext/adf/images/t.gif">
          <a:extLst>
            <a:ext uri="{FF2B5EF4-FFF2-40B4-BE49-F238E27FC236}">
              <a16:creationId xmlns:a16="http://schemas.microsoft.com/office/drawing/2014/main" id="{1065972F-C4D2-463F-88E6-1D0C0608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39" name="Picture 2405" descr="http://plus.mednet.net/mednext/adf/images/t.gif">
          <a:extLst>
            <a:ext uri="{FF2B5EF4-FFF2-40B4-BE49-F238E27FC236}">
              <a16:creationId xmlns:a16="http://schemas.microsoft.com/office/drawing/2014/main" id="{F01D3284-8A05-4C1B-B35F-810BD0544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0" name="Picture 2406" descr="http://plus.mednet.net/mednext/adf/images/t.gif">
          <a:extLst>
            <a:ext uri="{FF2B5EF4-FFF2-40B4-BE49-F238E27FC236}">
              <a16:creationId xmlns:a16="http://schemas.microsoft.com/office/drawing/2014/main" id="{2121108C-0084-4AC3-AF99-7E40A4C47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1" name="Picture 2407" descr="http://plus.mednet.net/mednext/adf/images/t.gif">
          <a:extLst>
            <a:ext uri="{FF2B5EF4-FFF2-40B4-BE49-F238E27FC236}">
              <a16:creationId xmlns:a16="http://schemas.microsoft.com/office/drawing/2014/main" id="{631F9757-9459-4E1D-B596-C6610924E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2" name="Picture 2408" descr="http://plus.mednet.net/mednext/adf/images/t.gif">
          <a:extLst>
            <a:ext uri="{FF2B5EF4-FFF2-40B4-BE49-F238E27FC236}">
              <a16:creationId xmlns:a16="http://schemas.microsoft.com/office/drawing/2014/main" id="{8E052B16-75C9-4CAC-B803-A02D1F1FC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3" name="Picture 2408" descr="http://plus.mednet.net/mednext/adf/images/t.gif">
          <a:extLst>
            <a:ext uri="{FF2B5EF4-FFF2-40B4-BE49-F238E27FC236}">
              <a16:creationId xmlns:a16="http://schemas.microsoft.com/office/drawing/2014/main" id="{AF5B4AAC-CDF9-407F-A486-382A39449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4" name="Picture 2408" descr="http://plus.mednet.net/mednext/adf/images/t.gif">
          <a:extLst>
            <a:ext uri="{FF2B5EF4-FFF2-40B4-BE49-F238E27FC236}">
              <a16:creationId xmlns:a16="http://schemas.microsoft.com/office/drawing/2014/main" id="{61A6C2BF-B71E-49E7-84E4-FB75EBEF9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5" name="Picture 2408" descr="http://plus.mednet.net/mednext/adf/images/t.gif">
          <a:extLst>
            <a:ext uri="{FF2B5EF4-FFF2-40B4-BE49-F238E27FC236}">
              <a16:creationId xmlns:a16="http://schemas.microsoft.com/office/drawing/2014/main" id="{59AF4D22-12C6-415F-8138-712227B84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6" name="Picture 2403" descr="http://plus.mednet.net/mednext/adf/images/t.gif">
          <a:extLst>
            <a:ext uri="{FF2B5EF4-FFF2-40B4-BE49-F238E27FC236}">
              <a16:creationId xmlns:a16="http://schemas.microsoft.com/office/drawing/2014/main" id="{D691C53A-BAE4-4BA2-8D08-BE5566F59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7" name="Picture 2402" descr="http://plus.mednet.net/mednext/adf/images/t.gif">
          <a:extLst>
            <a:ext uri="{FF2B5EF4-FFF2-40B4-BE49-F238E27FC236}">
              <a16:creationId xmlns:a16="http://schemas.microsoft.com/office/drawing/2014/main" id="{23D73A39-EA4F-4111-919F-E4CADD31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8" name="Picture 2403" descr="http://plus.mednet.net/mednext/adf/images/t.gif">
          <a:extLst>
            <a:ext uri="{FF2B5EF4-FFF2-40B4-BE49-F238E27FC236}">
              <a16:creationId xmlns:a16="http://schemas.microsoft.com/office/drawing/2014/main" id="{29B0B58A-B9DE-4E69-A013-BFE45B85F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49" name="Picture 2404" descr="http://plus.mednet.net/mednext/adf/images/t.gif">
          <a:extLst>
            <a:ext uri="{FF2B5EF4-FFF2-40B4-BE49-F238E27FC236}">
              <a16:creationId xmlns:a16="http://schemas.microsoft.com/office/drawing/2014/main" id="{E02F1C01-4DA1-47CF-BADE-E1D8F641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0" name="Picture 2405" descr="http://plus.mednet.net/mednext/adf/images/t.gif">
          <a:extLst>
            <a:ext uri="{FF2B5EF4-FFF2-40B4-BE49-F238E27FC236}">
              <a16:creationId xmlns:a16="http://schemas.microsoft.com/office/drawing/2014/main" id="{97E4A14B-DAA8-42A4-9B97-37114CEC3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1" name="Picture 2406" descr="http://plus.mednet.net/mednext/adf/images/t.gif">
          <a:extLst>
            <a:ext uri="{FF2B5EF4-FFF2-40B4-BE49-F238E27FC236}">
              <a16:creationId xmlns:a16="http://schemas.microsoft.com/office/drawing/2014/main" id="{42C4AAC5-D353-4549-AAD7-97F101C0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2" name="Picture 2407" descr="http://plus.mednet.net/mednext/adf/images/t.gif">
          <a:extLst>
            <a:ext uri="{FF2B5EF4-FFF2-40B4-BE49-F238E27FC236}">
              <a16:creationId xmlns:a16="http://schemas.microsoft.com/office/drawing/2014/main" id="{2B4D98CB-50FF-4752-ADAC-3C371F4D0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3" name="Picture 2408" descr="http://plus.mednet.net/mednext/adf/images/t.gif">
          <a:extLst>
            <a:ext uri="{FF2B5EF4-FFF2-40B4-BE49-F238E27FC236}">
              <a16:creationId xmlns:a16="http://schemas.microsoft.com/office/drawing/2014/main" id="{9D4570D7-4B48-44C6-807F-9F947ACCB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4" name="Picture 2408" descr="http://plus.mednet.net/mednext/adf/images/t.gif">
          <a:extLst>
            <a:ext uri="{FF2B5EF4-FFF2-40B4-BE49-F238E27FC236}">
              <a16:creationId xmlns:a16="http://schemas.microsoft.com/office/drawing/2014/main" id="{5BFC2E24-0157-4E30-82B0-2FEDB0251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5" name="Picture 2408" descr="http://plus.mednet.net/mednext/adf/images/t.gif">
          <a:extLst>
            <a:ext uri="{FF2B5EF4-FFF2-40B4-BE49-F238E27FC236}">
              <a16:creationId xmlns:a16="http://schemas.microsoft.com/office/drawing/2014/main" id="{4D982399-81B3-4A18-AB0E-68105B353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6" name="Picture 2408" descr="http://plus.mednet.net/mednext/adf/images/t.gif">
          <a:extLst>
            <a:ext uri="{FF2B5EF4-FFF2-40B4-BE49-F238E27FC236}">
              <a16:creationId xmlns:a16="http://schemas.microsoft.com/office/drawing/2014/main" id="{590574FD-87F7-4BF6-9980-E83AE004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7" name="Picture 2402" descr="http://plus.mednet.net/mednext/adf/images/t.gif">
          <a:extLst>
            <a:ext uri="{FF2B5EF4-FFF2-40B4-BE49-F238E27FC236}">
              <a16:creationId xmlns:a16="http://schemas.microsoft.com/office/drawing/2014/main" id="{3DE920AE-92F9-4DFC-B0B4-725109074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8" name="Picture 2403" descr="http://plus.mednet.net/mednext/adf/images/t.gif">
          <a:extLst>
            <a:ext uri="{FF2B5EF4-FFF2-40B4-BE49-F238E27FC236}">
              <a16:creationId xmlns:a16="http://schemas.microsoft.com/office/drawing/2014/main" id="{8EF43D51-5595-449E-A6C7-823D2170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59" name="Picture 2402" descr="http://plus.mednet.net/mednext/adf/images/t.gif">
          <a:extLst>
            <a:ext uri="{FF2B5EF4-FFF2-40B4-BE49-F238E27FC236}">
              <a16:creationId xmlns:a16="http://schemas.microsoft.com/office/drawing/2014/main" id="{93D09E79-037D-40B4-AEF8-F660EBA33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0" name="Picture 2403" descr="http://plus.mednet.net/mednext/adf/images/t.gif">
          <a:extLst>
            <a:ext uri="{FF2B5EF4-FFF2-40B4-BE49-F238E27FC236}">
              <a16:creationId xmlns:a16="http://schemas.microsoft.com/office/drawing/2014/main" id="{B9C9687A-241C-4E88-9C60-29BAA577D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1" name="Picture 2404" descr="http://plus.mednet.net/mednext/adf/images/t.gif">
          <a:extLst>
            <a:ext uri="{FF2B5EF4-FFF2-40B4-BE49-F238E27FC236}">
              <a16:creationId xmlns:a16="http://schemas.microsoft.com/office/drawing/2014/main" id="{0A40ADDF-6916-4F5C-BD06-490053CD2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2" name="Picture 2405" descr="http://plus.mednet.net/mednext/adf/images/t.gif">
          <a:extLst>
            <a:ext uri="{FF2B5EF4-FFF2-40B4-BE49-F238E27FC236}">
              <a16:creationId xmlns:a16="http://schemas.microsoft.com/office/drawing/2014/main" id="{BCE2A7B0-11D1-4025-80C6-9E7093C2C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3" name="Picture 2406" descr="http://plus.mednet.net/mednext/adf/images/t.gif">
          <a:extLst>
            <a:ext uri="{FF2B5EF4-FFF2-40B4-BE49-F238E27FC236}">
              <a16:creationId xmlns:a16="http://schemas.microsoft.com/office/drawing/2014/main" id="{52D77BF6-4AB3-49C1-82AE-A4468AE66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4" name="Picture 2407" descr="http://plus.mednet.net/mednext/adf/images/t.gif">
          <a:extLst>
            <a:ext uri="{FF2B5EF4-FFF2-40B4-BE49-F238E27FC236}">
              <a16:creationId xmlns:a16="http://schemas.microsoft.com/office/drawing/2014/main" id="{AC19A408-51CB-4293-B572-4AFBF0CA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5" name="Picture 2408" descr="http://plus.mednet.net/mednext/adf/images/t.gif">
          <a:extLst>
            <a:ext uri="{FF2B5EF4-FFF2-40B4-BE49-F238E27FC236}">
              <a16:creationId xmlns:a16="http://schemas.microsoft.com/office/drawing/2014/main" id="{1743058C-3868-4A78-B9DC-B4BCFB1A0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6" name="Picture 2408" descr="http://plus.mednet.net/mednext/adf/images/t.gif">
          <a:extLst>
            <a:ext uri="{FF2B5EF4-FFF2-40B4-BE49-F238E27FC236}">
              <a16:creationId xmlns:a16="http://schemas.microsoft.com/office/drawing/2014/main" id="{8788730A-4939-4309-BBB7-3502D0431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7" name="Picture 2408" descr="http://plus.mednet.net/mednext/adf/images/t.gif">
          <a:extLst>
            <a:ext uri="{FF2B5EF4-FFF2-40B4-BE49-F238E27FC236}">
              <a16:creationId xmlns:a16="http://schemas.microsoft.com/office/drawing/2014/main" id="{977F9B79-C9CD-4F2B-8321-A7BCD7F2F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8" name="Picture 2408" descr="http://plus.mednet.net/mednext/adf/images/t.gif">
          <a:extLst>
            <a:ext uri="{FF2B5EF4-FFF2-40B4-BE49-F238E27FC236}">
              <a16:creationId xmlns:a16="http://schemas.microsoft.com/office/drawing/2014/main" id="{4622AEF6-DE18-428C-B3DB-52925B7E6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69" name="Picture 2402" descr="http://plus.mednet.net/mednext/adf/images/t.gif">
          <a:extLst>
            <a:ext uri="{FF2B5EF4-FFF2-40B4-BE49-F238E27FC236}">
              <a16:creationId xmlns:a16="http://schemas.microsoft.com/office/drawing/2014/main" id="{B6BFC2F9-4A0A-4403-AA33-599F80DC2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0" name="Picture 2403" descr="http://plus.mednet.net/mednext/adf/images/t.gif">
          <a:extLst>
            <a:ext uri="{FF2B5EF4-FFF2-40B4-BE49-F238E27FC236}">
              <a16:creationId xmlns:a16="http://schemas.microsoft.com/office/drawing/2014/main" id="{550E3F55-3799-4FB5-AABB-5A120FB2E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1" name="Picture 2402" descr="http://plus.mednet.net/mednext/adf/images/t.gif">
          <a:extLst>
            <a:ext uri="{FF2B5EF4-FFF2-40B4-BE49-F238E27FC236}">
              <a16:creationId xmlns:a16="http://schemas.microsoft.com/office/drawing/2014/main" id="{9204F589-E7F9-4AAC-B707-BF22FEFF9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2" name="Picture 2403" descr="http://plus.mednet.net/mednext/adf/images/t.gif">
          <a:extLst>
            <a:ext uri="{FF2B5EF4-FFF2-40B4-BE49-F238E27FC236}">
              <a16:creationId xmlns:a16="http://schemas.microsoft.com/office/drawing/2014/main" id="{6F3749BF-EC46-4784-8BC1-34F613354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3" name="Picture 2404" descr="http://plus.mednet.net/mednext/adf/images/t.gif">
          <a:extLst>
            <a:ext uri="{FF2B5EF4-FFF2-40B4-BE49-F238E27FC236}">
              <a16:creationId xmlns:a16="http://schemas.microsoft.com/office/drawing/2014/main" id="{2127D821-B420-4887-93BB-905AFB0A5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4" name="Picture 2405" descr="http://plus.mednet.net/mednext/adf/images/t.gif">
          <a:extLst>
            <a:ext uri="{FF2B5EF4-FFF2-40B4-BE49-F238E27FC236}">
              <a16:creationId xmlns:a16="http://schemas.microsoft.com/office/drawing/2014/main" id="{8A6B1AC4-EFEF-41DD-B06C-400D91A34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5" name="Picture 2406" descr="http://plus.mednet.net/mednext/adf/images/t.gif">
          <a:extLst>
            <a:ext uri="{FF2B5EF4-FFF2-40B4-BE49-F238E27FC236}">
              <a16:creationId xmlns:a16="http://schemas.microsoft.com/office/drawing/2014/main" id="{FD6F190E-D05A-457C-94E4-1C9076E10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6" name="Picture 2407" descr="http://plus.mednet.net/mednext/adf/images/t.gif">
          <a:extLst>
            <a:ext uri="{FF2B5EF4-FFF2-40B4-BE49-F238E27FC236}">
              <a16:creationId xmlns:a16="http://schemas.microsoft.com/office/drawing/2014/main" id="{1F25C03B-51B2-45DF-936D-0A915DE05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7" name="Picture 2408" descr="http://plus.mednet.net/mednext/adf/images/t.gif">
          <a:extLst>
            <a:ext uri="{FF2B5EF4-FFF2-40B4-BE49-F238E27FC236}">
              <a16:creationId xmlns:a16="http://schemas.microsoft.com/office/drawing/2014/main" id="{2ABEFD5A-C40B-477F-8F69-E8B2E2A1C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8" name="Picture 2408" descr="http://plus.mednet.net/mednext/adf/images/t.gif">
          <a:extLst>
            <a:ext uri="{FF2B5EF4-FFF2-40B4-BE49-F238E27FC236}">
              <a16:creationId xmlns:a16="http://schemas.microsoft.com/office/drawing/2014/main" id="{16890D41-AA12-4683-9F86-FBC5B1DCE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79" name="Picture 2408" descr="http://plus.mednet.net/mednext/adf/images/t.gif">
          <a:extLst>
            <a:ext uri="{FF2B5EF4-FFF2-40B4-BE49-F238E27FC236}">
              <a16:creationId xmlns:a16="http://schemas.microsoft.com/office/drawing/2014/main" id="{281EDDDD-2CD0-4367-AB1E-C2237F8C3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0" name="Picture 2408" descr="http://plus.mednet.net/mednext/adf/images/t.gif">
          <a:extLst>
            <a:ext uri="{FF2B5EF4-FFF2-40B4-BE49-F238E27FC236}">
              <a16:creationId xmlns:a16="http://schemas.microsoft.com/office/drawing/2014/main" id="{349F01A7-F830-4C50-BC2C-E27F2B024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1" name="Picture 2402" descr="http://plus.mednet.net/mednext/adf/images/t.gif">
          <a:extLst>
            <a:ext uri="{FF2B5EF4-FFF2-40B4-BE49-F238E27FC236}">
              <a16:creationId xmlns:a16="http://schemas.microsoft.com/office/drawing/2014/main" id="{657FEE52-3FFF-47C1-8398-63A00E649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2" name="Picture 2403" descr="http://plus.mednet.net/mednext/adf/images/t.gif">
          <a:extLst>
            <a:ext uri="{FF2B5EF4-FFF2-40B4-BE49-F238E27FC236}">
              <a16:creationId xmlns:a16="http://schemas.microsoft.com/office/drawing/2014/main" id="{2B1E3AF8-A645-4650-8CC4-5A8EBEC47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3" name="Picture 2402" descr="http://plus.mednet.net/mednext/adf/images/t.gif">
          <a:extLst>
            <a:ext uri="{FF2B5EF4-FFF2-40B4-BE49-F238E27FC236}">
              <a16:creationId xmlns:a16="http://schemas.microsoft.com/office/drawing/2014/main" id="{DD81C64F-3253-41DD-8FEF-767043414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4" name="Picture 2403" descr="http://plus.mednet.net/mednext/adf/images/t.gif">
          <a:extLst>
            <a:ext uri="{FF2B5EF4-FFF2-40B4-BE49-F238E27FC236}">
              <a16:creationId xmlns:a16="http://schemas.microsoft.com/office/drawing/2014/main" id="{D47D1E02-A281-4BA9-8611-D057BFD9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5" name="Picture 2404" descr="http://plus.mednet.net/mednext/adf/images/t.gif">
          <a:extLst>
            <a:ext uri="{FF2B5EF4-FFF2-40B4-BE49-F238E27FC236}">
              <a16:creationId xmlns:a16="http://schemas.microsoft.com/office/drawing/2014/main" id="{410559AF-37C6-4559-9CE1-FD6949858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6" name="Picture 2405" descr="http://plus.mednet.net/mednext/adf/images/t.gif">
          <a:extLst>
            <a:ext uri="{FF2B5EF4-FFF2-40B4-BE49-F238E27FC236}">
              <a16:creationId xmlns:a16="http://schemas.microsoft.com/office/drawing/2014/main" id="{8617D3AA-78CC-4D4A-9EBA-FB4497D2B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7" name="Picture 2406" descr="http://plus.mednet.net/mednext/adf/images/t.gif">
          <a:extLst>
            <a:ext uri="{FF2B5EF4-FFF2-40B4-BE49-F238E27FC236}">
              <a16:creationId xmlns:a16="http://schemas.microsoft.com/office/drawing/2014/main" id="{FC5CD716-5C2B-4757-9315-781E098EB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8" name="Picture 2407" descr="http://plus.mednet.net/mednext/adf/images/t.gif">
          <a:extLst>
            <a:ext uri="{FF2B5EF4-FFF2-40B4-BE49-F238E27FC236}">
              <a16:creationId xmlns:a16="http://schemas.microsoft.com/office/drawing/2014/main" id="{1BA4B081-2810-4661-99B5-419EC32B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89" name="Picture 2408" descr="http://plus.mednet.net/mednext/adf/images/t.gif">
          <a:extLst>
            <a:ext uri="{FF2B5EF4-FFF2-40B4-BE49-F238E27FC236}">
              <a16:creationId xmlns:a16="http://schemas.microsoft.com/office/drawing/2014/main" id="{3E128BB1-A3EA-489D-A64B-D5E9DF0B9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0" name="Picture 2408" descr="http://plus.mednet.net/mednext/adf/images/t.gif">
          <a:extLst>
            <a:ext uri="{FF2B5EF4-FFF2-40B4-BE49-F238E27FC236}">
              <a16:creationId xmlns:a16="http://schemas.microsoft.com/office/drawing/2014/main" id="{B74E86F7-C400-4D90-A496-7E9F4292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1" name="Picture 2408" descr="http://plus.mednet.net/mednext/adf/images/t.gif">
          <a:extLst>
            <a:ext uri="{FF2B5EF4-FFF2-40B4-BE49-F238E27FC236}">
              <a16:creationId xmlns:a16="http://schemas.microsoft.com/office/drawing/2014/main" id="{38318CA8-E739-4F32-847C-E2518046D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2" name="Picture 2408" descr="http://plus.mednet.net/mednext/adf/images/t.gif">
          <a:extLst>
            <a:ext uri="{FF2B5EF4-FFF2-40B4-BE49-F238E27FC236}">
              <a16:creationId xmlns:a16="http://schemas.microsoft.com/office/drawing/2014/main" id="{50E0898E-64AA-4962-BC1D-583A473B9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3" name="Picture 2402" descr="http://plus.mednet.net/mednext/adf/images/t.gif">
          <a:extLst>
            <a:ext uri="{FF2B5EF4-FFF2-40B4-BE49-F238E27FC236}">
              <a16:creationId xmlns:a16="http://schemas.microsoft.com/office/drawing/2014/main" id="{AC086371-0E32-46D3-B3A0-79E0CC8CF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4" name="Picture 2403" descr="http://plus.mednet.net/mednext/adf/images/t.gif">
          <a:extLst>
            <a:ext uri="{FF2B5EF4-FFF2-40B4-BE49-F238E27FC236}">
              <a16:creationId xmlns:a16="http://schemas.microsoft.com/office/drawing/2014/main" id="{AF51F11D-D750-4B8D-9EB6-2D83AFBBF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5" name="Picture 2402" descr="http://plus.mednet.net/mednext/adf/images/t.gif">
          <a:extLst>
            <a:ext uri="{FF2B5EF4-FFF2-40B4-BE49-F238E27FC236}">
              <a16:creationId xmlns:a16="http://schemas.microsoft.com/office/drawing/2014/main" id="{A5D34357-BF97-44DE-BD5F-83C140E9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6" name="Picture 2403" descr="http://plus.mednet.net/mednext/adf/images/t.gif">
          <a:extLst>
            <a:ext uri="{FF2B5EF4-FFF2-40B4-BE49-F238E27FC236}">
              <a16:creationId xmlns:a16="http://schemas.microsoft.com/office/drawing/2014/main" id="{05B764D8-795B-45C6-B0FD-091C2CB2A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7" name="Picture 2404" descr="http://plus.mednet.net/mednext/adf/images/t.gif">
          <a:extLst>
            <a:ext uri="{FF2B5EF4-FFF2-40B4-BE49-F238E27FC236}">
              <a16:creationId xmlns:a16="http://schemas.microsoft.com/office/drawing/2014/main" id="{875F726B-8474-4F9A-906F-F3E708E10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8" name="Picture 2405" descr="http://plus.mednet.net/mednext/adf/images/t.gif">
          <a:extLst>
            <a:ext uri="{FF2B5EF4-FFF2-40B4-BE49-F238E27FC236}">
              <a16:creationId xmlns:a16="http://schemas.microsoft.com/office/drawing/2014/main" id="{A20B3F75-DBD3-4DF4-B0BB-9CDB5EF34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199" name="Picture 2406" descr="http://plus.mednet.net/mednext/adf/images/t.gif">
          <a:extLst>
            <a:ext uri="{FF2B5EF4-FFF2-40B4-BE49-F238E27FC236}">
              <a16:creationId xmlns:a16="http://schemas.microsoft.com/office/drawing/2014/main" id="{398FE037-A539-4C11-9348-51F80EBDB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0" name="Picture 2407" descr="http://plus.mednet.net/mednext/adf/images/t.gif">
          <a:extLst>
            <a:ext uri="{FF2B5EF4-FFF2-40B4-BE49-F238E27FC236}">
              <a16:creationId xmlns:a16="http://schemas.microsoft.com/office/drawing/2014/main" id="{F3853DC0-8A03-49FE-AD30-069A4BA6E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1" name="Picture 2408" descr="http://plus.mednet.net/mednext/adf/images/t.gif">
          <a:extLst>
            <a:ext uri="{FF2B5EF4-FFF2-40B4-BE49-F238E27FC236}">
              <a16:creationId xmlns:a16="http://schemas.microsoft.com/office/drawing/2014/main" id="{FD719838-B662-423D-97E7-9CB114795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2" name="Picture 2408" descr="http://plus.mednet.net/mednext/adf/images/t.gif">
          <a:extLst>
            <a:ext uri="{FF2B5EF4-FFF2-40B4-BE49-F238E27FC236}">
              <a16:creationId xmlns:a16="http://schemas.microsoft.com/office/drawing/2014/main" id="{8C23E013-5E6C-40E7-B65D-C09E4FA04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3" name="Picture 2408" descr="http://plus.mednet.net/mednext/adf/images/t.gif">
          <a:extLst>
            <a:ext uri="{FF2B5EF4-FFF2-40B4-BE49-F238E27FC236}">
              <a16:creationId xmlns:a16="http://schemas.microsoft.com/office/drawing/2014/main" id="{6E48DB07-2DC2-4E25-9545-F5F0F2371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04" name="Picture 2408" descr="http://plus.mednet.net/mednext/adf/images/t.gif">
          <a:extLst>
            <a:ext uri="{FF2B5EF4-FFF2-40B4-BE49-F238E27FC236}">
              <a16:creationId xmlns:a16="http://schemas.microsoft.com/office/drawing/2014/main" id="{152CD399-BC1D-4729-85D2-14953E1AC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73904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05" name="Picture 2408" descr="http://plus.mednet.net/mednext/adf/images/t.gif">
          <a:extLst>
            <a:ext uri="{FF2B5EF4-FFF2-40B4-BE49-F238E27FC236}">
              <a16:creationId xmlns:a16="http://schemas.microsoft.com/office/drawing/2014/main" id="{E0353D8B-247F-4046-98EE-DE5FCAE8B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737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06" name="Picture 2408" descr="http://plus.mednet.net/mednext/adf/images/t.gif">
          <a:extLst>
            <a:ext uri="{FF2B5EF4-FFF2-40B4-BE49-F238E27FC236}">
              <a16:creationId xmlns:a16="http://schemas.microsoft.com/office/drawing/2014/main" id="{57FC8EDB-7B6C-4FA3-8128-4A47ACD68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737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07" name="Picture 2408" descr="http://plus.mednet.net/mednext/adf/images/t.gif">
          <a:extLst>
            <a:ext uri="{FF2B5EF4-FFF2-40B4-BE49-F238E27FC236}">
              <a16:creationId xmlns:a16="http://schemas.microsoft.com/office/drawing/2014/main" id="{1EAB8B1C-8F44-41BE-A13B-7B76DA1B1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08" name="Picture 2408" descr="http://plus.mednet.net/mednext/adf/images/t.gif">
          <a:extLst>
            <a:ext uri="{FF2B5EF4-FFF2-40B4-BE49-F238E27FC236}">
              <a16:creationId xmlns:a16="http://schemas.microsoft.com/office/drawing/2014/main" id="{2A2DF254-8BA3-4525-A47C-43081EBC0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09" name="Picture 2408" descr="http://plus.mednet.net/mednext/adf/images/t.gif">
          <a:extLst>
            <a:ext uri="{FF2B5EF4-FFF2-40B4-BE49-F238E27FC236}">
              <a16:creationId xmlns:a16="http://schemas.microsoft.com/office/drawing/2014/main" id="{E5D0B6CB-629F-42B0-BC1B-7DEFF87F4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10" name="Picture 2408" descr="http://plus.mednet.net/mednext/adf/images/t.gif">
          <a:extLst>
            <a:ext uri="{FF2B5EF4-FFF2-40B4-BE49-F238E27FC236}">
              <a16:creationId xmlns:a16="http://schemas.microsoft.com/office/drawing/2014/main" id="{B9587F66-5140-47C8-B0F1-2F2ADBB01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1" name="Picture 2402" descr="http://plus.mednet.net/mednext/adf/images/t.gif">
          <a:extLst>
            <a:ext uri="{FF2B5EF4-FFF2-40B4-BE49-F238E27FC236}">
              <a16:creationId xmlns:a16="http://schemas.microsoft.com/office/drawing/2014/main" id="{939F7BE0-401B-4572-97C3-F5F012F6A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2" name="Picture 2403" descr="http://plus.mednet.net/mednext/adf/images/t.gif">
          <a:extLst>
            <a:ext uri="{FF2B5EF4-FFF2-40B4-BE49-F238E27FC236}">
              <a16:creationId xmlns:a16="http://schemas.microsoft.com/office/drawing/2014/main" id="{B50F3826-8512-4E14-9871-EA41E917F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3" name="Picture 2405" descr="http://plus.mednet.net/mednext/adf/images/t.gif">
          <a:extLst>
            <a:ext uri="{FF2B5EF4-FFF2-40B4-BE49-F238E27FC236}">
              <a16:creationId xmlns:a16="http://schemas.microsoft.com/office/drawing/2014/main" id="{F5513D77-6832-4243-9717-E7A83D0C4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4" name="Picture 2407" descr="http://plus.mednet.net/mednext/adf/images/t.gif">
          <a:extLst>
            <a:ext uri="{FF2B5EF4-FFF2-40B4-BE49-F238E27FC236}">
              <a16:creationId xmlns:a16="http://schemas.microsoft.com/office/drawing/2014/main" id="{F253B974-7690-4E2B-9F50-269D9B357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5" name="Picture 2408" descr="http://plus.mednet.net/mednext/adf/images/t.gif">
          <a:extLst>
            <a:ext uri="{FF2B5EF4-FFF2-40B4-BE49-F238E27FC236}">
              <a16:creationId xmlns:a16="http://schemas.microsoft.com/office/drawing/2014/main" id="{2D222082-FCA7-4D1A-AE71-20ACFB397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6" name="Picture 2402" descr="http://plus.mednet.net/mednext/adf/images/t.gif">
          <a:extLst>
            <a:ext uri="{FF2B5EF4-FFF2-40B4-BE49-F238E27FC236}">
              <a16:creationId xmlns:a16="http://schemas.microsoft.com/office/drawing/2014/main" id="{696D487B-482D-43F0-A70A-62997E155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7" name="Picture 2403" descr="http://plus.mednet.net/mednext/adf/images/t.gif">
          <a:extLst>
            <a:ext uri="{FF2B5EF4-FFF2-40B4-BE49-F238E27FC236}">
              <a16:creationId xmlns:a16="http://schemas.microsoft.com/office/drawing/2014/main" id="{90C8B9F7-234E-4E72-9C6C-33FE36DCC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8" name="Picture 2404" descr="http://plus.mednet.net/mednext/adf/images/t.gif">
          <a:extLst>
            <a:ext uri="{FF2B5EF4-FFF2-40B4-BE49-F238E27FC236}">
              <a16:creationId xmlns:a16="http://schemas.microsoft.com/office/drawing/2014/main" id="{487A48DE-CC4A-440C-BB85-BB5114895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19" name="Picture 2405" descr="http://plus.mednet.net/mednext/adf/images/t.gif">
          <a:extLst>
            <a:ext uri="{FF2B5EF4-FFF2-40B4-BE49-F238E27FC236}">
              <a16:creationId xmlns:a16="http://schemas.microsoft.com/office/drawing/2014/main" id="{5B4065A3-FE86-47ED-8E09-145D26530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0" name="Picture 2406" descr="http://plus.mednet.net/mednext/adf/images/t.gif">
          <a:extLst>
            <a:ext uri="{FF2B5EF4-FFF2-40B4-BE49-F238E27FC236}">
              <a16:creationId xmlns:a16="http://schemas.microsoft.com/office/drawing/2014/main" id="{1E5A60A2-B7B0-4826-9ACB-27D1E2291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1" name="Picture 2407" descr="http://plus.mednet.net/mednext/adf/images/t.gif">
          <a:extLst>
            <a:ext uri="{FF2B5EF4-FFF2-40B4-BE49-F238E27FC236}">
              <a16:creationId xmlns:a16="http://schemas.microsoft.com/office/drawing/2014/main" id="{A2531E61-3DF3-440B-839C-6B37853F1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2" name="Picture 2408" descr="http://plus.mednet.net/mednext/adf/images/t.gif">
          <a:extLst>
            <a:ext uri="{FF2B5EF4-FFF2-40B4-BE49-F238E27FC236}">
              <a16:creationId xmlns:a16="http://schemas.microsoft.com/office/drawing/2014/main" id="{23A7B4D9-1619-4CF3-B621-5B6EF5D55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3" name="Picture 2408" descr="http://plus.mednet.net/mednext/adf/images/t.gif">
          <a:extLst>
            <a:ext uri="{FF2B5EF4-FFF2-40B4-BE49-F238E27FC236}">
              <a16:creationId xmlns:a16="http://schemas.microsoft.com/office/drawing/2014/main" id="{BE53A3B6-B1D2-4FC9-A4D0-30B873D4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4" name="Picture 2408" descr="http://plus.mednet.net/mednext/adf/images/t.gif">
          <a:extLst>
            <a:ext uri="{FF2B5EF4-FFF2-40B4-BE49-F238E27FC236}">
              <a16:creationId xmlns:a16="http://schemas.microsoft.com/office/drawing/2014/main" id="{638086DD-F318-4366-959E-85CC931F5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5" name="Picture 2408" descr="http://plus.mednet.net/mednext/adf/images/t.gif">
          <a:extLst>
            <a:ext uri="{FF2B5EF4-FFF2-40B4-BE49-F238E27FC236}">
              <a16:creationId xmlns:a16="http://schemas.microsoft.com/office/drawing/2014/main" id="{131DF05E-1505-4661-A111-697039CEB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226" name="Picture 2408" descr="http://plus.mednet.net/mednext/adf/images/t.gif">
          <a:extLst>
            <a:ext uri="{FF2B5EF4-FFF2-40B4-BE49-F238E27FC236}">
              <a16:creationId xmlns:a16="http://schemas.microsoft.com/office/drawing/2014/main" id="{330D712E-84D7-4FB6-BF7F-2ACCA1D4C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292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27" name="Picture 2408" descr="http://plus.mednet.net/mednext/adf/images/t.gif">
          <a:extLst>
            <a:ext uri="{FF2B5EF4-FFF2-40B4-BE49-F238E27FC236}">
              <a16:creationId xmlns:a16="http://schemas.microsoft.com/office/drawing/2014/main" id="{2308386B-C7FF-40DC-BE30-177D5A3F3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28" name="Picture 2408" descr="http://plus.mednet.net/mednext/adf/images/t.gif">
          <a:extLst>
            <a:ext uri="{FF2B5EF4-FFF2-40B4-BE49-F238E27FC236}">
              <a16:creationId xmlns:a16="http://schemas.microsoft.com/office/drawing/2014/main" id="{1294854E-7FD5-4659-B7A9-32DA187C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29" name="Picture 2402" descr="http://plus.mednet.net/mednext/adf/images/t.gif">
          <a:extLst>
            <a:ext uri="{FF2B5EF4-FFF2-40B4-BE49-F238E27FC236}">
              <a16:creationId xmlns:a16="http://schemas.microsoft.com/office/drawing/2014/main" id="{62D385B9-582F-4446-A158-CF67FA8B4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0" name="Picture 2408" descr="http://plus.mednet.net/mednext/adf/images/t.gif">
          <a:extLst>
            <a:ext uri="{FF2B5EF4-FFF2-40B4-BE49-F238E27FC236}">
              <a16:creationId xmlns:a16="http://schemas.microsoft.com/office/drawing/2014/main" id="{01CB4E62-F324-49E5-B914-AC5EE037B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1" name="Picture 2408" descr="http://plus.mednet.net/mednext/adf/images/t.gif">
          <a:extLst>
            <a:ext uri="{FF2B5EF4-FFF2-40B4-BE49-F238E27FC236}">
              <a16:creationId xmlns:a16="http://schemas.microsoft.com/office/drawing/2014/main" id="{8E46E21B-B329-4ED6-A37A-8A600241E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2" name="Picture 2408" descr="http://plus.mednet.net/mednext/adf/images/t.gif">
          <a:extLst>
            <a:ext uri="{FF2B5EF4-FFF2-40B4-BE49-F238E27FC236}">
              <a16:creationId xmlns:a16="http://schemas.microsoft.com/office/drawing/2014/main" id="{21EC7D37-DA97-48E9-BA8D-2B7A94381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3" name="Picture 2408" descr="http://plus.mednet.net/mednext/adf/images/t.gif">
          <a:extLst>
            <a:ext uri="{FF2B5EF4-FFF2-40B4-BE49-F238E27FC236}">
              <a16:creationId xmlns:a16="http://schemas.microsoft.com/office/drawing/2014/main" id="{927AC399-1AE3-43D7-B4EE-6479DB950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4" name="Picture 2408" descr="http://plus.mednet.net/mednext/adf/images/t.gif">
          <a:extLst>
            <a:ext uri="{FF2B5EF4-FFF2-40B4-BE49-F238E27FC236}">
              <a16:creationId xmlns:a16="http://schemas.microsoft.com/office/drawing/2014/main" id="{2BA3994E-A04B-4B91-AA2F-606BDD208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5" name="Picture 2408" descr="http://plus.mednet.net/mednext/adf/images/t.gif">
          <a:extLst>
            <a:ext uri="{FF2B5EF4-FFF2-40B4-BE49-F238E27FC236}">
              <a16:creationId xmlns:a16="http://schemas.microsoft.com/office/drawing/2014/main" id="{F9B2E09C-569D-4ACD-8F23-B992B8718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6" name="Picture 2408" descr="http://plus.mednet.net/mednext/adf/images/t.gif">
          <a:extLst>
            <a:ext uri="{FF2B5EF4-FFF2-40B4-BE49-F238E27FC236}">
              <a16:creationId xmlns:a16="http://schemas.microsoft.com/office/drawing/2014/main" id="{D1844D6B-2741-4D6B-8043-DF1650A7F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37" name="Picture 2408" descr="http://plus.mednet.net/mednext/adf/images/t.gif">
          <a:extLst>
            <a:ext uri="{FF2B5EF4-FFF2-40B4-BE49-F238E27FC236}">
              <a16:creationId xmlns:a16="http://schemas.microsoft.com/office/drawing/2014/main" id="{86F636B6-C255-4F87-867D-E3EF9EA1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38" name="Picture 2405" descr="http://plus.mednet.net/mednext/adf/images/t.gif">
          <a:extLst>
            <a:ext uri="{FF2B5EF4-FFF2-40B4-BE49-F238E27FC236}">
              <a16:creationId xmlns:a16="http://schemas.microsoft.com/office/drawing/2014/main" id="{55A060DD-BEDA-42AE-ACDE-A0E101D1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39" name="Picture 2407" descr="http://plus.mednet.net/mednext/adf/images/t.gif">
          <a:extLst>
            <a:ext uri="{FF2B5EF4-FFF2-40B4-BE49-F238E27FC236}">
              <a16:creationId xmlns:a16="http://schemas.microsoft.com/office/drawing/2014/main" id="{44E84188-75E4-4EF5-B4AD-4B4190ACB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0" name="Picture 2408" descr="http://plus.mednet.net/mednext/adf/images/t.gif">
          <a:extLst>
            <a:ext uri="{FF2B5EF4-FFF2-40B4-BE49-F238E27FC236}">
              <a16:creationId xmlns:a16="http://schemas.microsoft.com/office/drawing/2014/main" id="{ABF91089-7BC3-443C-A751-77E6EBD40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1" name="Picture 2408" descr="http://plus.mednet.net/mednext/adf/images/t.gif">
          <a:extLst>
            <a:ext uri="{FF2B5EF4-FFF2-40B4-BE49-F238E27FC236}">
              <a16:creationId xmlns:a16="http://schemas.microsoft.com/office/drawing/2014/main" id="{CAEC0DEE-38A4-47AB-A316-CAECC7A02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242" name="Picture 2408" descr="http://plus.mednet.net/mednext/adf/images/t.gif">
          <a:extLst>
            <a:ext uri="{FF2B5EF4-FFF2-40B4-BE49-F238E27FC236}">
              <a16:creationId xmlns:a16="http://schemas.microsoft.com/office/drawing/2014/main" id="{D5448E6A-116A-4E14-AC45-8C0061F1D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292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3" name="Picture 2406" descr="http://plus.mednet.net/mednext/adf/images/t.gif">
          <a:extLst>
            <a:ext uri="{FF2B5EF4-FFF2-40B4-BE49-F238E27FC236}">
              <a16:creationId xmlns:a16="http://schemas.microsoft.com/office/drawing/2014/main" id="{14D46CB3-589B-483E-94A1-D50C2CCD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4" name="Picture 2406" descr="http://plus.mednet.net/mednext/adf/images/t.gif">
          <a:extLst>
            <a:ext uri="{FF2B5EF4-FFF2-40B4-BE49-F238E27FC236}">
              <a16:creationId xmlns:a16="http://schemas.microsoft.com/office/drawing/2014/main" id="{8783B8A7-8E4C-4EBB-8F47-62D171C8A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5" name="Picture 2408" descr="http://plus.mednet.net/mednext/adf/images/t.gif">
          <a:extLst>
            <a:ext uri="{FF2B5EF4-FFF2-40B4-BE49-F238E27FC236}">
              <a16:creationId xmlns:a16="http://schemas.microsoft.com/office/drawing/2014/main" id="{B43AA916-F72D-470E-AB7A-50A592128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6" name="Picture 2408" descr="http://plus.mednet.net/mednext/adf/images/t.gif">
          <a:extLst>
            <a:ext uri="{FF2B5EF4-FFF2-40B4-BE49-F238E27FC236}">
              <a16:creationId xmlns:a16="http://schemas.microsoft.com/office/drawing/2014/main" id="{9B6FDE0D-D2E3-43F3-B4D6-B8342FF32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47" name="Picture 2406" descr="http://plus.mednet.net/mednext/adf/images/t.gif">
          <a:extLst>
            <a:ext uri="{FF2B5EF4-FFF2-40B4-BE49-F238E27FC236}">
              <a16:creationId xmlns:a16="http://schemas.microsoft.com/office/drawing/2014/main" id="{242BE01D-FAC5-4D93-B8CC-DF56A861F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48" name="Picture 2408" descr="http://plus.mednet.net/mednext/adf/images/t.gif">
          <a:extLst>
            <a:ext uri="{FF2B5EF4-FFF2-40B4-BE49-F238E27FC236}">
              <a16:creationId xmlns:a16="http://schemas.microsoft.com/office/drawing/2014/main" id="{A6A0CF4E-4819-4FA9-9129-66C9DDB70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49" name="Picture 2408" descr="http://plus.mednet.net/mednext/adf/images/t.gif">
          <a:extLst>
            <a:ext uri="{FF2B5EF4-FFF2-40B4-BE49-F238E27FC236}">
              <a16:creationId xmlns:a16="http://schemas.microsoft.com/office/drawing/2014/main" id="{F37487E9-E91F-4881-B4CC-2BFDCBBEA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50" name="Picture 2408" descr="http://plus.mednet.net/mednext/adf/images/t.gif">
          <a:extLst>
            <a:ext uri="{FF2B5EF4-FFF2-40B4-BE49-F238E27FC236}">
              <a16:creationId xmlns:a16="http://schemas.microsoft.com/office/drawing/2014/main" id="{2E69929D-A612-47C8-9DCD-ABE9F77BB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51" name="Picture 2408" descr="http://plus.mednet.net/mednext/adf/images/t.gif">
          <a:extLst>
            <a:ext uri="{FF2B5EF4-FFF2-40B4-BE49-F238E27FC236}">
              <a16:creationId xmlns:a16="http://schemas.microsoft.com/office/drawing/2014/main" id="{0286DCF9-91BF-4FE1-9D7F-818569C4C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52" name="Picture 2408" descr="http://plus.mednet.net/mednext/adf/images/t.gif">
          <a:extLst>
            <a:ext uri="{FF2B5EF4-FFF2-40B4-BE49-F238E27FC236}">
              <a16:creationId xmlns:a16="http://schemas.microsoft.com/office/drawing/2014/main" id="{49FE9418-1CA7-4DD6-814C-27673E1E9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3" name="Picture 2402" descr="http://plus.mednet.net/mednext/adf/images/t.gif">
          <a:extLst>
            <a:ext uri="{FF2B5EF4-FFF2-40B4-BE49-F238E27FC236}">
              <a16:creationId xmlns:a16="http://schemas.microsoft.com/office/drawing/2014/main" id="{7EF68FF9-01E5-479F-ADA1-4048243E6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4" name="Picture 2403" descr="http://plus.mednet.net/mednext/adf/images/t.gif">
          <a:extLst>
            <a:ext uri="{FF2B5EF4-FFF2-40B4-BE49-F238E27FC236}">
              <a16:creationId xmlns:a16="http://schemas.microsoft.com/office/drawing/2014/main" id="{DEA1F0B5-F2E8-4A36-BD2E-DE7CFA161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5" name="Picture 2404" descr="http://plus.mednet.net/mednext/adf/images/t.gif">
          <a:extLst>
            <a:ext uri="{FF2B5EF4-FFF2-40B4-BE49-F238E27FC236}">
              <a16:creationId xmlns:a16="http://schemas.microsoft.com/office/drawing/2014/main" id="{6C70A374-BB8A-44DF-A478-09936F456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6" name="Picture 2405" descr="http://plus.mednet.net/mednext/adf/images/t.gif">
          <a:extLst>
            <a:ext uri="{FF2B5EF4-FFF2-40B4-BE49-F238E27FC236}">
              <a16:creationId xmlns:a16="http://schemas.microsoft.com/office/drawing/2014/main" id="{DC6821CD-164B-434C-9898-ED8416E2D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7" name="Picture 2406" descr="http://plus.mednet.net/mednext/adf/images/t.gif">
          <a:extLst>
            <a:ext uri="{FF2B5EF4-FFF2-40B4-BE49-F238E27FC236}">
              <a16:creationId xmlns:a16="http://schemas.microsoft.com/office/drawing/2014/main" id="{804978EA-FAF0-4AB1-B6AA-2A831EFD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8" name="Picture 2407" descr="http://plus.mednet.net/mednext/adf/images/t.gif">
          <a:extLst>
            <a:ext uri="{FF2B5EF4-FFF2-40B4-BE49-F238E27FC236}">
              <a16:creationId xmlns:a16="http://schemas.microsoft.com/office/drawing/2014/main" id="{BC7A1A11-B82F-42A8-A842-C00458AC5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59" name="Picture 2408" descr="http://plus.mednet.net/mednext/adf/images/t.gif">
          <a:extLst>
            <a:ext uri="{FF2B5EF4-FFF2-40B4-BE49-F238E27FC236}">
              <a16:creationId xmlns:a16="http://schemas.microsoft.com/office/drawing/2014/main" id="{8EC04874-5781-4660-85A1-9E875FF40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0" name="Picture 2408" descr="http://plus.mednet.net/mednext/adf/images/t.gif">
          <a:extLst>
            <a:ext uri="{FF2B5EF4-FFF2-40B4-BE49-F238E27FC236}">
              <a16:creationId xmlns:a16="http://schemas.microsoft.com/office/drawing/2014/main" id="{59FEABB3-68D6-44CC-A1BA-44A8CD78B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1" name="Picture 2408" descr="http://plus.mednet.net/mednext/adf/images/t.gif">
          <a:extLst>
            <a:ext uri="{FF2B5EF4-FFF2-40B4-BE49-F238E27FC236}">
              <a16:creationId xmlns:a16="http://schemas.microsoft.com/office/drawing/2014/main" id="{14404A1A-FCBC-48F5-B539-27BE0C07F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2" name="Picture 2408" descr="http://plus.mednet.net/mednext/adf/images/t.gif">
          <a:extLst>
            <a:ext uri="{FF2B5EF4-FFF2-40B4-BE49-F238E27FC236}">
              <a16:creationId xmlns:a16="http://schemas.microsoft.com/office/drawing/2014/main" id="{D9451AED-A985-4E48-BE36-327AA1661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63" name="Picture 2408" descr="http://plus.mednet.net/mednext/adf/images/t.gif">
          <a:extLst>
            <a:ext uri="{FF2B5EF4-FFF2-40B4-BE49-F238E27FC236}">
              <a16:creationId xmlns:a16="http://schemas.microsoft.com/office/drawing/2014/main" id="{FAE80D1C-C84F-4A79-AB91-744AB604E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64" name="Picture 2408" descr="http://plus.mednet.net/mednext/adf/images/t.gif">
          <a:extLst>
            <a:ext uri="{FF2B5EF4-FFF2-40B4-BE49-F238E27FC236}">
              <a16:creationId xmlns:a16="http://schemas.microsoft.com/office/drawing/2014/main" id="{CD8C7D77-252E-4F22-AEB2-1B155281A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91478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6" name="Picture 2402" descr="http://plus.mednet.net/mednext/adf/images/t.gif">
          <a:extLst>
            <a:ext uri="{FF2B5EF4-FFF2-40B4-BE49-F238E27FC236}">
              <a16:creationId xmlns:a16="http://schemas.microsoft.com/office/drawing/2014/main" id="{F2917B6F-CAC2-4E2E-83BD-80DFF62C4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7" name="Picture 2403" descr="http://plus.mednet.net/mednext/adf/images/t.gif">
          <a:extLst>
            <a:ext uri="{FF2B5EF4-FFF2-40B4-BE49-F238E27FC236}">
              <a16:creationId xmlns:a16="http://schemas.microsoft.com/office/drawing/2014/main" id="{B7CEE952-5A95-47BE-AB4E-514D92C3C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8" name="Picture 2404" descr="http://plus.mednet.net/mednext/adf/images/t.gif">
          <a:extLst>
            <a:ext uri="{FF2B5EF4-FFF2-40B4-BE49-F238E27FC236}">
              <a16:creationId xmlns:a16="http://schemas.microsoft.com/office/drawing/2014/main" id="{5402C1FA-111F-42B9-A322-2B0F54655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69" name="Picture 2405" descr="http://plus.mednet.net/mednext/adf/images/t.gif">
          <a:extLst>
            <a:ext uri="{FF2B5EF4-FFF2-40B4-BE49-F238E27FC236}">
              <a16:creationId xmlns:a16="http://schemas.microsoft.com/office/drawing/2014/main" id="{F48BAF6F-9541-4E4F-9911-A4A8B09AC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0" name="Picture 2406" descr="http://plus.mednet.net/mednext/adf/images/t.gif">
          <a:extLst>
            <a:ext uri="{FF2B5EF4-FFF2-40B4-BE49-F238E27FC236}">
              <a16:creationId xmlns:a16="http://schemas.microsoft.com/office/drawing/2014/main" id="{E643312C-9C8A-4540-8916-975686386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1" name="Picture 2407" descr="http://plus.mednet.net/mednext/adf/images/t.gif">
          <a:extLst>
            <a:ext uri="{FF2B5EF4-FFF2-40B4-BE49-F238E27FC236}">
              <a16:creationId xmlns:a16="http://schemas.microsoft.com/office/drawing/2014/main" id="{64569D1D-F691-4B08-865B-617EB205D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2" name="Picture 2408" descr="http://plus.mednet.net/mednext/adf/images/t.gif">
          <a:extLst>
            <a:ext uri="{FF2B5EF4-FFF2-40B4-BE49-F238E27FC236}">
              <a16:creationId xmlns:a16="http://schemas.microsoft.com/office/drawing/2014/main" id="{79415F9A-7A67-450C-91D2-1841423A1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3" name="Picture 2408" descr="http://plus.mednet.net/mednext/adf/images/t.gif">
          <a:extLst>
            <a:ext uri="{FF2B5EF4-FFF2-40B4-BE49-F238E27FC236}">
              <a16:creationId xmlns:a16="http://schemas.microsoft.com/office/drawing/2014/main" id="{29253725-8689-4578-8211-D647C62C6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4" name="Picture 2408" descr="http://plus.mednet.net/mednext/adf/images/t.gif">
          <a:extLst>
            <a:ext uri="{FF2B5EF4-FFF2-40B4-BE49-F238E27FC236}">
              <a16:creationId xmlns:a16="http://schemas.microsoft.com/office/drawing/2014/main" id="{88B6ED3A-2175-4C03-A28B-1916A4CC5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36</xdr:row>
      <xdr:rowOff>0</xdr:rowOff>
    </xdr:from>
    <xdr:to>
      <xdr:col>9</xdr:col>
      <xdr:colOff>19050</xdr:colOff>
      <xdr:row>36</xdr:row>
      <xdr:rowOff>0</xdr:rowOff>
    </xdr:to>
    <xdr:pic>
      <xdr:nvPicPr>
        <xdr:cNvPr id="275" name="Picture 2408" descr="http://plus.mednet.net/mednext/adf/images/t.gif">
          <a:extLst>
            <a:ext uri="{FF2B5EF4-FFF2-40B4-BE49-F238E27FC236}">
              <a16:creationId xmlns:a16="http://schemas.microsoft.com/office/drawing/2014/main" id="{B8B96F99-2818-4B76-A5EE-4E1648849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91478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76" name="Picture 2408" descr="http://plus.mednet.net/mednext/adf/images/t.gif">
          <a:extLst>
            <a:ext uri="{FF2B5EF4-FFF2-40B4-BE49-F238E27FC236}">
              <a16:creationId xmlns:a16="http://schemas.microsoft.com/office/drawing/2014/main" id="{90AE4CB5-EC30-4817-9DE0-45D5958FA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737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77" name="Picture 2408" descr="http://plus.mednet.net/mednext/adf/images/t.gif">
          <a:extLst>
            <a:ext uri="{FF2B5EF4-FFF2-40B4-BE49-F238E27FC236}">
              <a16:creationId xmlns:a16="http://schemas.microsoft.com/office/drawing/2014/main" id="{D9897AFE-5AB5-4721-8454-78052811C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737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78" name="Picture 2408" descr="http://plus.mednet.net/mednext/adf/images/t.gif">
          <a:extLst>
            <a:ext uri="{FF2B5EF4-FFF2-40B4-BE49-F238E27FC236}">
              <a16:creationId xmlns:a16="http://schemas.microsoft.com/office/drawing/2014/main" id="{C01870EB-A9C8-4AA7-B14E-D433C1FC5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79" name="Picture 2408" descr="http://plus.mednet.net/mednext/adf/images/t.gif">
          <a:extLst>
            <a:ext uri="{FF2B5EF4-FFF2-40B4-BE49-F238E27FC236}">
              <a16:creationId xmlns:a16="http://schemas.microsoft.com/office/drawing/2014/main" id="{CA068EDB-5C77-4C33-A662-1EF513A9B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80" name="Picture 2408" descr="http://plus.mednet.net/mednext/adf/images/t.gif">
          <a:extLst>
            <a:ext uri="{FF2B5EF4-FFF2-40B4-BE49-F238E27FC236}">
              <a16:creationId xmlns:a16="http://schemas.microsoft.com/office/drawing/2014/main" id="{4909719A-3B63-4F79-A13C-19C3F45A4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81" name="Picture 2408" descr="http://plus.mednet.net/mednext/adf/images/t.gif">
          <a:extLst>
            <a:ext uri="{FF2B5EF4-FFF2-40B4-BE49-F238E27FC236}">
              <a16:creationId xmlns:a16="http://schemas.microsoft.com/office/drawing/2014/main" id="{400675E0-D2D0-44CE-9356-6895FBFE5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2" name="Picture 2402" descr="http://plus.mednet.net/mednext/adf/images/t.gif">
          <a:extLst>
            <a:ext uri="{FF2B5EF4-FFF2-40B4-BE49-F238E27FC236}">
              <a16:creationId xmlns:a16="http://schemas.microsoft.com/office/drawing/2014/main" id="{5273C30B-EB14-41D7-9F33-0C7A5DA9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3" name="Picture 2403" descr="http://plus.mednet.net/mednext/adf/images/t.gif">
          <a:extLst>
            <a:ext uri="{FF2B5EF4-FFF2-40B4-BE49-F238E27FC236}">
              <a16:creationId xmlns:a16="http://schemas.microsoft.com/office/drawing/2014/main" id="{AB5E1DF5-9EE1-4AB7-8533-3C5A9DEE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4" name="Picture 2405" descr="http://plus.mednet.net/mednext/adf/images/t.gif">
          <a:extLst>
            <a:ext uri="{FF2B5EF4-FFF2-40B4-BE49-F238E27FC236}">
              <a16:creationId xmlns:a16="http://schemas.microsoft.com/office/drawing/2014/main" id="{43ED7C2E-1BB1-4A22-AF2E-4CB0F5AEC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5" name="Picture 2407" descr="http://plus.mednet.net/mednext/adf/images/t.gif">
          <a:extLst>
            <a:ext uri="{FF2B5EF4-FFF2-40B4-BE49-F238E27FC236}">
              <a16:creationId xmlns:a16="http://schemas.microsoft.com/office/drawing/2014/main" id="{98AD4C6F-3E8B-4FFF-BDE8-45754FF9D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6" name="Picture 2408" descr="http://plus.mednet.net/mednext/adf/images/t.gif">
          <a:extLst>
            <a:ext uri="{FF2B5EF4-FFF2-40B4-BE49-F238E27FC236}">
              <a16:creationId xmlns:a16="http://schemas.microsoft.com/office/drawing/2014/main" id="{527DBD79-1128-4C67-A7AE-278502410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7" name="Picture 2402" descr="http://plus.mednet.net/mednext/adf/images/t.gif">
          <a:extLst>
            <a:ext uri="{FF2B5EF4-FFF2-40B4-BE49-F238E27FC236}">
              <a16:creationId xmlns:a16="http://schemas.microsoft.com/office/drawing/2014/main" id="{E22CCB17-9B62-4205-8EF5-9B71EF684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8" name="Picture 2403" descr="http://plus.mednet.net/mednext/adf/images/t.gif">
          <a:extLst>
            <a:ext uri="{FF2B5EF4-FFF2-40B4-BE49-F238E27FC236}">
              <a16:creationId xmlns:a16="http://schemas.microsoft.com/office/drawing/2014/main" id="{F6031496-CD04-4BC8-8638-A373DA99A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89" name="Picture 2404" descr="http://plus.mednet.net/mednext/adf/images/t.gif">
          <a:extLst>
            <a:ext uri="{FF2B5EF4-FFF2-40B4-BE49-F238E27FC236}">
              <a16:creationId xmlns:a16="http://schemas.microsoft.com/office/drawing/2014/main" id="{54093087-1EA9-43DC-9900-2A772233D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0" name="Picture 2405" descr="http://plus.mednet.net/mednext/adf/images/t.gif">
          <a:extLst>
            <a:ext uri="{FF2B5EF4-FFF2-40B4-BE49-F238E27FC236}">
              <a16:creationId xmlns:a16="http://schemas.microsoft.com/office/drawing/2014/main" id="{A2B36F43-CFB6-4E8C-84FC-D855EB3D0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1" name="Picture 2406" descr="http://plus.mednet.net/mednext/adf/images/t.gif">
          <a:extLst>
            <a:ext uri="{FF2B5EF4-FFF2-40B4-BE49-F238E27FC236}">
              <a16:creationId xmlns:a16="http://schemas.microsoft.com/office/drawing/2014/main" id="{45A647E1-B35E-4DEA-9C12-26FF3FD15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2" name="Picture 2407" descr="http://plus.mednet.net/mednext/adf/images/t.gif">
          <a:extLst>
            <a:ext uri="{FF2B5EF4-FFF2-40B4-BE49-F238E27FC236}">
              <a16:creationId xmlns:a16="http://schemas.microsoft.com/office/drawing/2014/main" id="{7634B737-95C0-48FF-87B8-438F713D5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3" name="Picture 2408" descr="http://plus.mednet.net/mednext/adf/images/t.gif">
          <a:extLst>
            <a:ext uri="{FF2B5EF4-FFF2-40B4-BE49-F238E27FC236}">
              <a16:creationId xmlns:a16="http://schemas.microsoft.com/office/drawing/2014/main" id="{3C2ECB66-FA88-4CB8-816E-D66B3BA8D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4" name="Picture 2408" descr="http://plus.mednet.net/mednext/adf/images/t.gif">
          <a:extLst>
            <a:ext uri="{FF2B5EF4-FFF2-40B4-BE49-F238E27FC236}">
              <a16:creationId xmlns:a16="http://schemas.microsoft.com/office/drawing/2014/main" id="{7C9332BE-02C3-43C4-81F2-03D92731F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5" name="Picture 2408" descr="http://plus.mednet.net/mednext/adf/images/t.gif">
          <a:extLst>
            <a:ext uri="{FF2B5EF4-FFF2-40B4-BE49-F238E27FC236}">
              <a16:creationId xmlns:a16="http://schemas.microsoft.com/office/drawing/2014/main" id="{441CEBCE-2717-4B3D-BF4E-D3B5D4036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296" name="Picture 2408" descr="http://plus.mednet.net/mednext/adf/images/t.gif">
          <a:extLst>
            <a:ext uri="{FF2B5EF4-FFF2-40B4-BE49-F238E27FC236}">
              <a16:creationId xmlns:a16="http://schemas.microsoft.com/office/drawing/2014/main" id="{37C93A4C-F27C-4869-889F-576DBF776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19050</xdr:colOff>
      <xdr:row>14</xdr:row>
      <xdr:rowOff>28575</xdr:rowOff>
    </xdr:to>
    <xdr:pic>
      <xdr:nvPicPr>
        <xdr:cNvPr id="297" name="Picture 2408" descr="http://plus.mednet.net/mednext/adf/images/t.gif">
          <a:extLst>
            <a:ext uri="{FF2B5EF4-FFF2-40B4-BE49-F238E27FC236}">
              <a16:creationId xmlns:a16="http://schemas.microsoft.com/office/drawing/2014/main" id="{21CEC728-1CB5-4C15-943C-B0F126475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292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98" name="Picture 2408" descr="http://plus.mednet.net/mednext/adf/images/t.gif">
          <a:extLst>
            <a:ext uri="{FF2B5EF4-FFF2-40B4-BE49-F238E27FC236}">
              <a16:creationId xmlns:a16="http://schemas.microsoft.com/office/drawing/2014/main" id="{426B79DF-83BC-4CC9-ACCC-745AB779C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299" name="Picture 2408" descr="http://plus.mednet.net/mednext/adf/images/t.gif">
          <a:extLst>
            <a:ext uri="{FF2B5EF4-FFF2-40B4-BE49-F238E27FC236}">
              <a16:creationId xmlns:a16="http://schemas.microsoft.com/office/drawing/2014/main" id="{D1003E44-9AAE-44CE-BAA0-1386100A2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00" name="Picture 2402" descr="http://plus.mednet.net/mednext/adf/images/t.gif">
          <a:extLst>
            <a:ext uri="{FF2B5EF4-FFF2-40B4-BE49-F238E27FC236}">
              <a16:creationId xmlns:a16="http://schemas.microsoft.com/office/drawing/2014/main" id="{43EA5D64-54AE-4126-B57E-2BD499359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1" name="Picture 2408" descr="http://plus.mednet.net/mednext/adf/images/t.gif">
          <a:extLst>
            <a:ext uri="{FF2B5EF4-FFF2-40B4-BE49-F238E27FC236}">
              <a16:creationId xmlns:a16="http://schemas.microsoft.com/office/drawing/2014/main" id="{786E242A-1784-44AB-A071-6AAFAB4FD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2" name="Picture 2408" descr="http://plus.mednet.net/mednext/adf/images/t.gif">
          <a:extLst>
            <a:ext uri="{FF2B5EF4-FFF2-40B4-BE49-F238E27FC236}">
              <a16:creationId xmlns:a16="http://schemas.microsoft.com/office/drawing/2014/main" id="{2F049692-1713-4DFA-AE0E-75D2CE49E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3" name="Picture 2408" descr="http://plus.mednet.net/mednext/adf/images/t.gif">
          <a:extLst>
            <a:ext uri="{FF2B5EF4-FFF2-40B4-BE49-F238E27FC236}">
              <a16:creationId xmlns:a16="http://schemas.microsoft.com/office/drawing/2014/main" id="{3686CC79-7A77-4A9F-8298-DD851AF90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4" name="Picture 2408" descr="http://plus.mednet.net/mednext/adf/images/t.gif">
          <a:extLst>
            <a:ext uri="{FF2B5EF4-FFF2-40B4-BE49-F238E27FC236}">
              <a16:creationId xmlns:a16="http://schemas.microsoft.com/office/drawing/2014/main" id="{91617FA5-ACAA-4D2B-A344-0961A9990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5" name="Picture 2408" descr="http://plus.mednet.net/mednext/adf/images/t.gif">
          <a:extLst>
            <a:ext uri="{FF2B5EF4-FFF2-40B4-BE49-F238E27FC236}">
              <a16:creationId xmlns:a16="http://schemas.microsoft.com/office/drawing/2014/main" id="{47D688A7-6840-48FA-A9E3-04F04807F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6" name="Picture 2408" descr="http://plus.mednet.net/mednext/adf/images/t.gif">
          <a:extLst>
            <a:ext uri="{FF2B5EF4-FFF2-40B4-BE49-F238E27FC236}">
              <a16:creationId xmlns:a16="http://schemas.microsoft.com/office/drawing/2014/main" id="{3D8A6535-CA74-4A25-8D96-1BBC3167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7" name="Picture 2408" descr="http://plus.mednet.net/mednext/adf/images/t.gif">
          <a:extLst>
            <a:ext uri="{FF2B5EF4-FFF2-40B4-BE49-F238E27FC236}">
              <a16:creationId xmlns:a16="http://schemas.microsoft.com/office/drawing/2014/main" id="{A037ED2D-5F87-4C3F-8AC5-D45D204B0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08" name="Picture 2408" descr="http://plus.mednet.net/mednext/adf/images/t.gif">
          <a:extLst>
            <a:ext uri="{FF2B5EF4-FFF2-40B4-BE49-F238E27FC236}">
              <a16:creationId xmlns:a16="http://schemas.microsoft.com/office/drawing/2014/main" id="{94A3BF47-2D84-4AB8-ADDC-56186C6B5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09" name="Picture 2405" descr="http://plus.mednet.net/mednext/adf/images/t.gif">
          <a:extLst>
            <a:ext uri="{FF2B5EF4-FFF2-40B4-BE49-F238E27FC236}">
              <a16:creationId xmlns:a16="http://schemas.microsoft.com/office/drawing/2014/main" id="{FBDEC126-71B4-40BE-B22D-8AB4A81F8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0" name="Picture 2407" descr="http://plus.mednet.net/mednext/adf/images/t.gif">
          <a:extLst>
            <a:ext uri="{FF2B5EF4-FFF2-40B4-BE49-F238E27FC236}">
              <a16:creationId xmlns:a16="http://schemas.microsoft.com/office/drawing/2014/main" id="{BC7F0BB4-10DA-4D2F-A2E9-BCDA45112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1" name="Picture 2408" descr="http://plus.mednet.net/mednext/adf/images/t.gif">
          <a:extLst>
            <a:ext uri="{FF2B5EF4-FFF2-40B4-BE49-F238E27FC236}">
              <a16:creationId xmlns:a16="http://schemas.microsoft.com/office/drawing/2014/main" id="{8163732A-3A29-4FE0-93A6-252EBE1EE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2" name="Picture 2408" descr="http://plus.mednet.net/mednext/adf/images/t.gif">
          <a:extLst>
            <a:ext uri="{FF2B5EF4-FFF2-40B4-BE49-F238E27FC236}">
              <a16:creationId xmlns:a16="http://schemas.microsoft.com/office/drawing/2014/main" id="{8C9F48A3-BE63-4F7F-9972-7932ECB48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19050</xdr:colOff>
      <xdr:row>14</xdr:row>
      <xdr:rowOff>28575</xdr:rowOff>
    </xdr:to>
    <xdr:pic>
      <xdr:nvPicPr>
        <xdr:cNvPr id="313" name="Picture 2408" descr="http://plus.mednet.net/mednext/adf/images/t.gif">
          <a:extLst>
            <a:ext uri="{FF2B5EF4-FFF2-40B4-BE49-F238E27FC236}">
              <a16:creationId xmlns:a16="http://schemas.microsoft.com/office/drawing/2014/main" id="{90FEB804-2DEE-4B0B-9C7A-3573E79E7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292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4" name="Picture 2406" descr="http://plus.mednet.net/mednext/adf/images/t.gif">
          <a:extLst>
            <a:ext uri="{FF2B5EF4-FFF2-40B4-BE49-F238E27FC236}">
              <a16:creationId xmlns:a16="http://schemas.microsoft.com/office/drawing/2014/main" id="{BF785256-7C16-40BB-916B-10656BAC9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5" name="Picture 2406" descr="http://plus.mednet.net/mednext/adf/images/t.gif">
          <a:extLst>
            <a:ext uri="{FF2B5EF4-FFF2-40B4-BE49-F238E27FC236}">
              <a16:creationId xmlns:a16="http://schemas.microsoft.com/office/drawing/2014/main" id="{3FD8934B-57CC-4EA4-9058-D3A5058D8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6" name="Picture 2408" descr="http://plus.mednet.net/mednext/adf/images/t.gif">
          <a:extLst>
            <a:ext uri="{FF2B5EF4-FFF2-40B4-BE49-F238E27FC236}">
              <a16:creationId xmlns:a16="http://schemas.microsoft.com/office/drawing/2014/main" id="{5E736CCC-E071-4A69-A790-29C99FC9A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7" name="Picture 2408" descr="http://plus.mednet.net/mednext/adf/images/t.gif">
          <a:extLst>
            <a:ext uri="{FF2B5EF4-FFF2-40B4-BE49-F238E27FC236}">
              <a16:creationId xmlns:a16="http://schemas.microsoft.com/office/drawing/2014/main" id="{AC2F8593-D8CE-4B4B-9A49-1F894ACE7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18" name="Picture 2406" descr="http://plus.mednet.net/mednext/adf/images/t.gif">
          <a:extLst>
            <a:ext uri="{FF2B5EF4-FFF2-40B4-BE49-F238E27FC236}">
              <a16:creationId xmlns:a16="http://schemas.microsoft.com/office/drawing/2014/main" id="{A07BA077-04DD-42A4-9469-20B84F785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19" name="Picture 2408" descr="http://plus.mednet.net/mednext/adf/images/t.gif">
          <a:extLst>
            <a:ext uri="{FF2B5EF4-FFF2-40B4-BE49-F238E27FC236}">
              <a16:creationId xmlns:a16="http://schemas.microsoft.com/office/drawing/2014/main" id="{B660909C-B7B2-461F-8537-5CA537790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20" name="Picture 2408" descr="http://plus.mednet.net/mednext/adf/images/t.gif">
          <a:extLst>
            <a:ext uri="{FF2B5EF4-FFF2-40B4-BE49-F238E27FC236}">
              <a16:creationId xmlns:a16="http://schemas.microsoft.com/office/drawing/2014/main" id="{E7BABBFC-5895-4A03-B957-EFC9950F9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21" name="Picture 2408" descr="http://plus.mednet.net/mednext/adf/images/t.gif">
          <a:extLst>
            <a:ext uri="{FF2B5EF4-FFF2-40B4-BE49-F238E27FC236}">
              <a16:creationId xmlns:a16="http://schemas.microsoft.com/office/drawing/2014/main" id="{26F3B5AF-07EB-4D00-810A-3159605F5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22" name="Picture 2408" descr="http://plus.mednet.net/mednext/adf/images/t.gif">
          <a:extLst>
            <a:ext uri="{FF2B5EF4-FFF2-40B4-BE49-F238E27FC236}">
              <a16:creationId xmlns:a16="http://schemas.microsoft.com/office/drawing/2014/main" id="{1A814261-AC23-4618-9F63-9EBF4E832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23" name="Picture 2408" descr="http://plus.mednet.net/mednext/adf/images/t.gif">
          <a:extLst>
            <a:ext uri="{FF2B5EF4-FFF2-40B4-BE49-F238E27FC236}">
              <a16:creationId xmlns:a16="http://schemas.microsoft.com/office/drawing/2014/main" id="{4E7C412F-FDCD-4573-8081-B861152F9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4" name="Picture 2402" descr="http://plus.mednet.net/mednext/adf/images/t.gif">
          <a:extLst>
            <a:ext uri="{FF2B5EF4-FFF2-40B4-BE49-F238E27FC236}">
              <a16:creationId xmlns:a16="http://schemas.microsoft.com/office/drawing/2014/main" id="{B13411E0-7BC6-4BDC-BEE9-E39A0625C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5" name="Picture 2403" descr="http://plus.mednet.net/mednext/adf/images/t.gif">
          <a:extLst>
            <a:ext uri="{FF2B5EF4-FFF2-40B4-BE49-F238E27FC236}">
              <a16:creationId xmlns:a16="http://schemas.microsoft.com/office/drawing/2014/main" id="{C3E9812B-7C0B-46C5-A764-CD93C9312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6" name="Picture 2404" descr="http://plus.mednet.net/mednext/adf/images/t.gif">
          <a:extLst>
            <a:ext uri="{FF2B5EF4-FFF2-40B4-BE49-F238E27FC236}">
              <a16:creationId xmlns:a16="http://schemas.microsoft.com/office/drawing/2014/main" id="{96ACAAC9-D610-4752-AEBF-B5F2726D9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7" name="Picture 2405" descr="http://plus.mednet.net/mednext/adf/images/t.gif">
          <a:extLst>
            <a:ext uri="{FF2B5EF4-FFF2-40B4-BE49-F238E27FC236}">
              <a16:creationId xmlns:a16="http://schemas.microsoft.com/office/drawing/2014/main" id="{D180A0DD-8F6F-46CB-B77C-94CA908D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8" name="Picture 2406" descr="http://plus.mednet.net/mednext/adf/images/t.gif">
          <a:extLst>
            <a:ext uri="{FF2B5EF4-FFF2-40B4-BE49-F238E27FC236}">
              <a16:creationId xmlns:a16="http://schemas.microsoft.com/office/drawing/2014/main" id="{4993B82D-1D04-49D9-B926-C1642B2A2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29" name="Picture 2407" descr="http://plus.mednet.net/mednext/adf/images/t.gif">
          <a:extLst>
            <a:ext uri="{FF2B5EF4-FFF2-40B4-BE49-F238E27FC236}">
              <a16:creationId xmlns:a16="http://schemas.microsoft.com/office/drawing/2014/main" id="{7590EB8A-C784-476F-9545-DE32A1F8C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0" name="Picture 2408" descr="http://plus.mednet.net/mednext/adf/images/t.gif">
          <a:extLst>
            <a:ext uri="{FF2B5EF4-FFF2-40B4-BE49-F238E27FC236}">
              <a16:creationId xmlns:a16="http://schemas.microsoft.com/office/drawing/2014/main" id="{6DF5231F-7063-493C-957E-B240DA2A4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1" name="Picture 2408" descr="http://plus.mednet.net/mednext/adf/images/t.gif">
          <a:extLst>
            <a:ext uri="{FF2B5EF4-FFF2-40B4-BE49-F238E27FC236}">
              <a16:creationId xmlns:a16="http://schemas.microsoft.com/office/drawing/2014/main" id="{79545112-5232-434A-B852-D6E56FF2E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2" name="Picture 2408" descr="http://plus.mednet.net/mednext/adf/images/t.gif">
          <a:extLst>
            <a:ext uri="{FF2B5EF4-FFF2-40B4-BE49-F238E27FC236}">
              <a16:creationId xmlns:a16="http://schemas.microsoft.com/office/drawing/2014/main" id="{D0E2BC75-204F-4573-8FD9-D997EC5D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3" name="Picture 2408" descr="http://plus.mednet.net/mednext/adf/images/t.gif">
          <a:extLst>
            <a:ext uri="{FF2B5EF4-FFF2-40B4-BE49-F238E27FC236}">
              <a16:creationId xmlns:a16="http://schemas.microsoft.com/office/drawing/2014/main" id="{1F129E08-29D2-4C80-B9F8-05AB0B22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34" name="Picture 2408" descr="http://plus.mednet.net/mednext/adf/images/t.gif">
          <a:extLst>
            <a:ext uri="{FF2B5EF4-FFF2-40B4-BE49-F238E27FC236}">
              <a16:creationId xmlns:a16="http://schemas.microsoft.com/office/drawing/2014/main" id="{3F5CF5B6-7E9E-4FEC-81B7-2E0573A29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35" name="Picture 2408" descr="http://plus.mednet.net/mednext/adf/images/t.gif">
          <a:extLst>
            <a:ext uri="{FF2B5EF4-FFF2-40B4-BE49-F238E27FC236}">
              <a16:creationId xmlns:a16="http://schemas.microsoft.com/office/drawing/2014/main" id="{00CCDB25-4173-4A0C-A118-DB0055530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19050</xdr:colOff>
      <xdr:row>14</xdr:row>
      <xdr:rowOff>28575</xdr:rowOff>
    </xdr:to>
    <xdr:pic>
      <xdr:nvPicPr>
        <xdr:cNvPr id="336" name="Picture 2408" descr="http://plus.mednet.net/mednext/adf/images/t.gif">
          <a:extLst>
            <a:ext uri="{FF2B5EF4-FFF2-40B4-BE49-F238E27FC236}">
              <a16:creationId xmlns:a16="http://schemas.microsoft.com/office/drawing/2014/main" id="{0D3D394C-0D82-4D63-9B51-1E8AC96E6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4950" y="87915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7" name="Picture 2402" descr="http://plus.mednet.net/mednext/adf/images/t.gif">
          <a:extLst>
            <a:ext uri="{FF2B5EF4-FFF2-40B4-BE49-F238E27FC236}">
              <a16:creationId xmlns:a16="http://schemas.microsoft.com/office/drawing/2014/main" id="{19548D4E-A294-4EDD-A896-C5EFE7D0D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8" name="Picture 2403" descr="http://plus.mednet.net/mednext/adf/images/t.gif">
          <a:extLst>
            <a:ext uri="{FF2B5EF4-FFF2-40B4-BE49-F238E27FC236}">
              <a16:creationId xmlns:a16="http://schemas.microsoft.com/office/drawing/2014/main" id="{B1CD2524-4608-4C14-A36C-B1A9A9554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39" name="Picture 2404" descr="http://plus.mednet.net/mednext/adf/images/t.gif">
          <a:extLst>
            <a:ext uri="{FF2B5EF4-FFF2-40B4-BE49-F238E27FC236}">
              <a16:creationId xmlns:a16="http://schemas.microsoft.com/office/drawing/2014/main" id="{EF26A919-FC10-48FD-B879-F08B1626B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0" name="Picture 2405" descr="http://plus.mednet.net/mednext/adf/images/t.gif">
          <a:extLst>
            <a:ext uri="{FF2B5EF4-FFF2-40B4-BE49-F238E27FC236}">
              <a16:creationId xmlns:a16="http://schemas.microsoft.com/office/drawing/2014/main" id="{C1DD8FA3-4FF5-4870-9F0E-7097D864E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1" name="Picture 2406" descr="http://plus.mednet.net/mednext/adf/images/t.gif">
          <a:extLst>
            <a:ext uri="{FF2B5EF4-FFF2-40B4-BE49-F238E27FC236}">
              <a16:creationId xmlns:a16="http://schemas.microsoft.com/office/drawing/2014/main" id="{7061D705-42FF-43E2-803A-6192B69BD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2" name="Picture 2407" descr="http://plus.mednet.net/mednext/adf/images/t.gif">
          <a:extLst>
            <a:ext uri="{FF2B5EF4-FFF2-40B4-BE49-F238E27FC236}">
              <a16:creationId xmlns:a16="http://schemas.microsoft.com/office/drawing/2014/main" id="{A9E2EA1B-0010-40A1-B9F7-D1B61E5AF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3" name="Picture 2408" descr="http://plus.mednet.net/mednext/adf/images/t.gif">
          <a:extLst>
            <a:ext uri="{FF2B5EF4-FFF2-40B4-BE49-F238E27FC236}">
              <a16:creationId xmlns:a16="http://schemas.microsoft.com/office/drawing/2014/main" id="{E329BBDA-7FC2-4569-844D-BA9268869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4" name="Picture 2408" descr="http://plus.mednet.net/mednext/adf/images/t.gif">
          <a:extLst>
            <a:ext uri="{FF2B5EF4-FFF2-40B4-BE49-F238E27FC236}">
              <a16:creationId xmlns:a16="http://schemas.microsoft.com/office/drawing/2014/main" id="{F5B99278-BA28-4D2E-89CE-19BEA69EC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5" name="Picture 2408" descr="http://plus.mednet.net/mednext/adf/images/t.gif">
          <a:extLst>
            <a:ext uri="{FF2B5EF4-FFF2-40B4-BE49-F238E27FC236}">
              <a16:creationId xmlns:a16="http://schemas.microsoft.com/office/drawing/2014/main" id="{DC0E46A9-C5E6-43FC-9653-25565C778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xdr:colOff>
      <xdr:row>10</xdr:row>
      <xdr:rowOff>0</xdr:rowOff>
    </xdr:to>
    <xdr:pic>
      <xdr:nvPicPr>
        <xdr:cNvPr id="346" name="Picture 2408" descr="http://plus.mednet.net/mednext/adf/images/t.gif">
          <a:extLst>
            <a:ext uri="{FF2B5EF4-FFF2-40B4-BE49-F238E27FC236}">
              <a16:creationId xmlns:a16="http://schemas.microsoft.com/office/drawing/2014/main" id="{0FE49F97-04DF-49AD-8671-FF6CA1B63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35400" y="879157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xdr:row>
      <xdr:rowOff>0</xdr:rowOff>
    </xdr:from>
    <xdr:ext cx="19050" cy="28575"/>
    <xdr:pic>
      <xdr:nvPicPr>
        <xdr:cNvPr id="348" name="Picture 2408" descr="http://plus.mednet.net/mednext/adf/images/t.gif">
          <a:extLst>
            <a:ext uri="{FF2B5EF4-FFF2-40B4-BE49-F238E27FC236}">
              <a16:creationId xmlns:a16="http://schemas.microsoft.com/office/drawing/2014/main" id="{EDEC2219-E417-4B6A-87DC-50D33C0A6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77625" y="205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36</xdr:row>
      <xdr:rowOff>0</xdr:rowOff>
    </xdr:from>
    <xdr:ext cx="19050" cy="28575"/>
    <xdr:pic>
      <xdr:nvPicPr>
        <xdr:cNvPr id="349" name="Picture 2408" descr="http://plus.mednet.net/mednext/adf/images/t.gif">
          <a:extLst>
            <a:ext uri="{FF2B5EF4-FFF2-40B4-BE49-F238E27FC236}">
              <a16:creationId xmlns:a16="http://schemas.microsoft.com/office/drawing/2014/main" id="{2EC11DAD-997A-4FC2-BD34-43017BCB0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0" name="Picture 2408" descr="http://plus.mednet.net/mednext/adf/images/t.gif">
          <a:extLst>
            <a:ext uri="{FF2B5EF4-FFF2-40B4-BE49-F238E27FC236}">
              <a16:creationId xmlns:a16="http://schemas.microsoft.com/office/drawing/2014/main" id="{7EBCF0E0-F430-4735-A5D7-C6D627A3A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1" name="Picture 2408" descr="http://plus.mednet.net/mednext/adf/images/t.gif">
          <a:extLst>
            <a:ext uri="{FF2B5EF4-FFF2-40B4-BE49-F238E27FC236}">
              <a16:creationId xmlns:a16="http://schemas.microsoft.com/office/drawing/2014/main" id="{4B19348A-BB29-4F4F-A903-CBE7EB760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2" name="Picture 2408" descr="http://plus.mednet.net/mednext/adf/images/t.gif">
          <a:extLst>
            <a:ext uri="{FF2B5EF4-FFF2-40B4-BE49-F238E27FC236}">
              <a16:creationId xmlns:a16="http://schemas.microsoft.com/office/drawing/2014/main" id="{1FDA543F-2F0C-4A0C-B74D-F102E9F74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3" name="Picture 2408" descr="http://plus.mednet.net/mednext/adf/images/t.gif">
          <a:extLst>
            <a:ext uri="{FF2B5EF4-FFF2-40B4-BE49-F238E27FC236}">
              <a16:creationId xmlns:a16="http://schemas.microsoft.com/office/drawing/2014/main" id="{DB11A6BD-687C-4C7A-B71A-DAB1FB851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4" name="Picture 2408" descr="http://plus.mednet.net/mednext/adf/images/t.gif">
          <a:extLst>
            <a:ext uri="{FF2B5EF4-FFF2-40B4-BE49-F238E27FC236}">
              <a16:creationId xmlns:a16="http://schemas.microsoft.com/office/drawing/2014/main" id="{664111CC-47B4-4320-84DA-21C16F44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5" name="Picture 2408" descr="http://plus.mednet.net/mednext/adf/images/t.gif">
          <a:extLst>
            <a:ext uri="{FF2B5EF4-FFF2-40B4-BE49-F238E27FC236}">
              <a16:creationId xmlns:a16="http://schemas.microsoft.com/office/drawing/2014/main" id="{AB7A6D48-5372-4C39-9EB0-8ED22CB31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6" name="Picture 2408" descr="http://plus.mednet.net/mednext/adf/images/t.gif">
          <a:extLst>
            <a:ext uri="{FF2B5EF4-FFF2-40B4-BE49-F238E27FC236}">
              <a16:creationId xmlns:a16="http://schemas.microsoft.com/office/drawing/2014/main" id="{DE71D245-216B-4D11-A919-874F8DC52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7" name="Picture 2408" descr="http://plus.mednet.net/mednext/adf/images/t.gif">
          <a:extLst>
            <a:ext uri="{FF2B5EF4-FFF2-40B4-BE49-F238E27FC236}">
              <a16:creationId xmlns:a16="http://schemas.microsoft.com/office/drawing/2014/main" id="{49CFC5E4-4006-4940-8724-41852F774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0</xdr:rowOff>
    </xdr:from>
    <xdr:ext cx="19050" cy="28575"/>
    <xdr:pic>
      <xdr:nvPicPr>
        <xdr:cNvPr id="358" name="Picture 2408" descr="http://plus.mednet.net/mednext/adf/images/t.gif">
          <a:extLst>
            <a:ext uri="{FF2B5EF4-FFF2-40B4-BE49-F238E27FC236}">
              <a16:creationId xmlns:a16="http://schemas.microsoft.com/office/drawing/2014/main" id="{A8E82EC6-3806-4FA9-99AC-FDF39BE22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0" y="1866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59" name="Picture 2402" descr="http://plus.mednet.net/mednext/adf/images/t.gif">
          <a:extLst>
            <a:ext uri="{FF2B5EF4-FFF2-40B4-BE49-F238E27FC236}">
              <a16:creationId xmlns:a16="http://schemas.microsoft.com/office/drawing/2014/main" id="{4682B838-F8F3-4EF2-B42E-7006DAF96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0" name="Picture 2402" descr="http://plus.mednet.net/mednext/adf/images/t.gif">
          <a:extLst>
            <a:ext uri="{FF2B5EF4-FFF2-40B4-BE49-F238E27FC236}">
              <a16:creationId xmlns:a16="http://schemas.microsoft.com/office/drawing/2014/main" id="{42A954D8-64EE-4C9D-B2AF-18A2614D8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1" name="Picture 2403" descr="http://plus.mednet.net/mednext/adf/images/t.gif">
          <a:extLst>
            <a:ext uri="{FF2B5EF4-FFF2-40B4-BE49-F238E27FC236}">
              <a16:creationId xmlns:a16="http://schemas.microsoft.com/office/drawing/2014/main" id="{0EDFC377-BCEF-4DE5-B451-8AC65F7FB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2" name="Picture 2404" descr="http://plus.mednet.net/mednext/adf/images/t.gif">
          <a:extLst>
            <a:ext uri="{FF2B5EF4-FFF2-40B4-BE49-F238E27FC236}">
              <a16:creationId xmlns:a16="http://schemas.microsoft.com/office/drawing/2014/main" id="{9F2E5FC1-CBD0-48C2-ACAA-47EAE07A7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3" name="Picture 2405" descr="http://plus.mednet.net/mednext/adf/images/t.gif">
          <a:extLst>
            <a:ext uri="{FF2B5EF4-FFF2-40B4-BE49-F238E27FC236}">
              <a16:creationId xmlns:a16="http://schemas.microsoft.com/office/drawing/2014/main" id="{802279EE-594B-4A36-8A9A-856B04B6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4" name="Picture 2406" descr="http://plus.mednet.net/mednext/adf/images/t.gif">
          <a:extLst>
            <a:ext uri="{FF2B5EF4-FFF2-40B4-BE49-F238E27FC236}">
              <a16:creationId xmlns:a16="http://schemas.microsoft.com/office/drawing/2014/main" id="{D7298572-E30C-49EE-8A94-037CD626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5" name="Picture 2407" descr="http://plus.mednet.net/mednext/adf/images/t.gif">
          <a:extLst>
            <a:ext uri="{FF2B5EF4-FFF2-40B4-BE49-F238E27FC236}">
              <a16:creationId xmlns:a16="http://schemas.microsoft.com/office/drawing/2014/main" id="{AB870709-04CE-4E66-B471-433A3E440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6" name="Picture 2408" descr="http://plus.mednet.net/mednext/adf/images/t.gif">
          <a:extLst>
            <a:ext uri="{FF2B5EF4-FFF2-40B4-BE49-F238E27FC236}">
              <a16:creationId xmlns:a16="http://schemas.microsoft.com/office/drawing/2014/main" id="{432CFD79-D56A-4C69-9183-19B697C54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7" name="Picture 2408" descr="http://plus.mednet.net/mednext/adf/images/t.gif">
          <a:extLst>
            <a:ext uri="{FF2B5EF4-FFF2-40B4-BE49-F238E27FC236}">
              <a16:creationId xmlns:a16="http://schemas.microsoft.com/office/drawing/2014/main" id="{AFF9A7B8-BAE4-418B-BFD1-F46CE0A7D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8" name="Picture 2408" descr="http://plus.mednet.net/mednext/adf/images/t.gif">
          <a:extLst>
            <a:ext uri="{FF2B5EF4-FFF2-40B4-BE49-F238E27FC236}">
              <a16:creationId xmlns:a16="http://schemas.microsoft.com/office/drawing/2014/main" id="{D691EC1F-97C2-4BAD-81C7-5F8BBF31C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69" name="Picture 2408" descr="http://plus.mednet.net/mednext/adf/images/t.gif">
          <a:extLst>
            <a:ext uri="{FF2B5EF4-FFF2-40B4-BE49-F238E27FC236}">
              <a16:creationId xmlns:a16="http://schemas.microsoft.com/office/drawing/2014/main" id="{4EA10ACF-85F9-469F-ACAA-921AAA857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0" name="Picture 2403" descr="http://plus.mednet.net/mednext/adf/images/t.gif">
          <a:extLst>
            <a:ext uri="{FF2B5EF4-FFF2-40B4-BE49-F238E27FC236}">
              <a16:creationId xmlns:a16="http://schemas.microsoft.com/office/drawing/2014/main" id="{FD7DFC16-1EEB-443B-9D63-3EA13C70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1" name="Picture 2402" descr="http://plus.mednet.net/mednext/adf/images/t.gif">
          <a:extLst>
            <a:ext uri="{FF2B5EF4-FFF2-40B4-BE49-F238E27FC236}">
              <a16:creationId xmlns:a16="http://schemas.microsoft.com/office/drawing/2014/main" id="{E66BF2B5-8A32-435E-A222-1F830E407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2" name="Picture 2403" descr="http://plus.mednet.net/mednext/adf/images/t.gif">
          <a:extLst>
            <a:ext uri="{FF2B5EF4-FFF2-40B4-BE49-F238E27FC236}">
              <a16:creationId xmlns:a16="http://schemas.microsoft.com/office/drawing/2014/main" id="{D51496B6-A562-4EB6-8179-0023F3A68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3" name="Picture 2404" descr="http://plus.mednet.net/mednext/adf/images/t.gif">
          <a:extLst>
            <a:ext uri="{FF2B5EF4-FFF2-40B4-BE49-F238E27FC236}">
              <a16:creationId xmlns:a16="http://schemas.microsoft.com/office/drawing/2014/main" id="{A953A093-7953-4DA2-8DBB-3BA8F30FD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4" name="Picture 2405" descr="http://plus.mednet.net/mednext/adf/images/t.gif">
          <a:extLst>
            <a:ext uri="{FF2B5EF4-FFF2-40B4-BE49-F238E27FC236}">
              <a16:creationId xmlns:a16="http://schemas.microsoft.com/office/drawing/2014/main" id="{E34D6879-7677-4C41-857D-DC117FD91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5" name="Picture 2406" descr="http://plus.mednet.net/mednext/adf/images/t.gif">
          <a:extLst>
            <a:ext uri="{FF2B5EF4-FFF2-40B4-BE49-F238E27FC236}">
              <a16:creationId xmlns:a16="http://schemas.microsoft.com/office/drawing/2014/main" id="{99DBE00C-1374-4560-B9F8-1A59E1F8E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6" name="Picture 2407" descr="http://plus.mednet.net/mednext/adf/images/t.gif">
          <a:extLst>
            <a:ext uri="{FF2B5EF4-FFF2-40B4-BE49-F238E27FC236}">
              <a16:creationId xmlns:a16="http://schemas.microsoft.com/office/drawing/2014/main" id="{F5716EE7-59E6-44F6-A2CF-A5C9F093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7" name="Picture 2408" descr="http://plus.mednet.net/mednext/adf/images/t.gif">
          <a:extLst>
            <a:ext uri="{FF2B5EF4-FFF2-40B4-BE49-F238E27FC236}">
              <a16:creationId xmlns:a16="http://schemas.microsoft.com/office/drawing/2014/main" id="{1689F8ED-80D6-42CF-808E-5AD779D7D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8" name="Picture 2408" descr="http://plus.mednet.net/mednext/adf/images/t.gif">
          <a:extLst>
            <a:ext uri="{FF2B5EF4-FFF2-40B4-BE49-F238E27FC236}">
              <a16:creationId xmlns:a16="http://schemas.microsoft.com/office/drawing/2014/main" id="{D11BD411-D544-4546-A1E6-06EF94AAF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79" name="Picture 2408" descr="http://plus.mednet.net/mednext/adf/images/t.gif">
          <a:extLst>
            <a:ext uri="{FF2B5EF4-FFF2-40B4-BE49-F238E27FC236}">
              <a16:creationId xmlns:a16="http://schemas.microsoft.com/office/drawing/2014/main" id="{82434BD8-E32C-4F5A-B85D-8338577F2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0" name="Picture 2408" descr="http://plus.mednet.net/mednext/adf/images/t.gif">
          <a:extLst>
            <a:ext uri="{FF2B5EF4-FFF2-40B4-BE49-F238E27FC236}">
              <a16:creationId xmlns:a16="http://schemas.microsoft.com/office/drawing/2014/main" id="{4FF08073-37A3-4AA1-A22C-E56A3B661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1" name="Picture 2402" descr="http://plus.mednet.net/mednext/adf/images/t.gif">
          <a:extLst>
            <a:ext uri="{FF2B5EF4-FFF2-40B4-BE49-F238E27FC236}">
              <a16:creationId xmlns:a16="http://schemas.microsoft.com/office/drawing/2014/main" id="{ECC69FC1-612B-4AE6-B5D6-EDD461B49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2" name="Picture 2403" descr="http://plus.mednet.net/mednext/adf/images/t.gif">
          <a:extLst>
            <a:ext uri="{FF2B5EF4-FFF2-40B4-BE49-F238E27FC236}">
              <a16:creationId xmlns:a16="http://schemas.microsoft.com/office/drawing/2014/main" id="{42C98919-C496-4F57-B072-91C75DE8D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3" name="Picture 2402" descr="http://plus.mednet.net/mednext/adf/images/t.gif">
          <a:extLst>
            <a:ext uri="{FF2B5EF4-FFF2-40B4-BE49-F238E27FC236}">
              <a16:creationId xmlns:a16="http://schemas.microsoft.com/office/drawing/2014/main" id="{13362978-9905-4CBF-AA5E-DE74EA00F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4" name="Picture 2403" descr="http://plus.mednet.net/mednext/adf/images/t.gif">
          <a:extLst>
            <a:ext uri="{FF2B5EF4-FFF2-40B4-BE49-F238E27FC236}">
              <a16:creationId xmlns:a16="http://schemas.microsoft.com/office/drawing/2014/main" id="{88AD3F7B-B712-4B11-B6DC-3733280CB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5" name="Picture 2404" descr="http://plus.mednet.net/mednext/adf/images/t.gif">
          <a:extLst>
            <a:ext uri="{FF2B5EF4-FFF2-40B4-BE49-F238E27FC236}">
              <a16:creationId xmlns:a16="http://schemas.microsoft.com/office/drawing/2014/main" id="{ABA8ADFC-2164-499D-9D10-5125A6F8B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6" name="Picture 2405" descr="http://plus.mednet.net/mednext/adf/images/t.gif">
          <a:extLst>
            <a:ext uri="{FF2B5EF4-FFF2-40B4-BE49-F238E27FC236}">
              <a16:creationId xmlns:a16="http://schemas.microsoft.com/office/drawing/2014/main" id="{7BCEEB91-4E81-4780-9E10-2780EE98D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7" name="Picture 2406" descr="http://plus.mednet.net/mednext/adf/images/t.gif">
          <a:extLst>
            <a:ext uri="{FF2B5EF4-FFF2-40B4-BE49-F238E27FC236}">
              <a16:creationId xmlns:a16="http://schemas.microsoft.com/office/drawing/2014/main" id="{A8C03008-0091-4EAF-882E-423CDBD4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8" name="Picture 2407" descr="http://plus.mednet.net/mednext/adf/images/t.gif">
          <a:extLst>
            <a:ext uri="{FF2B5EF4-FFF2-40B4-BE49-F238E27FC236}">
              <a16:creationId xmlns:a16="http://schemas.microsoft.com/office/drawing/2014/main" id="{A68B0385-12C2-405F-9A4E-0CE881B82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89" name="Picture 2408" descr="http://plus.mednet.net/mednext/adf/images/t.gif">
          <a:extLst>
            <a:ext uri="{FF2B5EF4-FFF2-40B4-BE49-F238E27FC236}">
              <a16:creationId xmlns:a16="http://schemas.microsoft.com/office/drawing/2014/main" id="{02FCD316-5911-41DA-8593-1749DB456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0" name="Picture 2408" descr="http://plus.mednet.net/mednext/adf/images/t.gif">
          <a:extLst>
            <a:ext uri="{FF2B5EF4-FFF2-40B4-BE49-F238E27FC236}">
              <a16:creationId xmlns:a16="http://schemas.microsoft.com/office/drawing/2014/main" id="{DBE7BE5A-E82E-4865-861E-8C4321CFD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1" name="Picture 2408" descr="http://plus.mednet.net/mednext/adf/images/t.gif">
          <a:extLst>
            <a:ext uri="{FF2B5EF4-FFF2-40B4-BE49-F238E27FC236}">
              <a16:creationId xmlns:a16="http://schemas.microsoft.com/office/drawing/2014/main" id="{C5AA36F3-4B83-4571-9909-7E2878D94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2" name="Picture 2408" descr="http://plus.mednet.net/mednext/adf/images/t.gif">
          <a:extLst>
            <a:ext uri="{FF2B5EF4-FFF2-40B4-BE49-F238E27FC236}">
              <a16:creationId xmlns:a16="http://schemas.microsoft.com/office/drawing/2014/main" id="{44615497-81E1-4FDE-B267-9D1030E9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3" name="Picture 2402" descr="http://plus.mednet.net/mednext/adf/images/t.gif">
          <a:extLst>
            <a:ext uri="{FF2B5EF4-FFF2-40B4-BE49-F238E27FC236}">
              <a16:creationId xmlns:a16="http://schemas.microsoft.com/office/drawing/2014/main" id="{1B4BC3F6-5F70-4F23-9204-5EE4C604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4" name="Picture 2403" descr="http://plus.mednet.net/mednext/adf/images/t.gif">
          <a:extLst>
            <a:ext uri="{FF2B5EF4-FFF2-40B4-BE49-F238E27FC236}">
              <a16:creationId xmlns:a16="http://schemas.microsoft.com/office/drawing/2014/main" id="{33C6D742-3C39-4B20-9166-3B7DFC242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5" name="Picture 2402" descr="http://plus.mednet.net/mednext/adf/images/t.gif">
          <a:extLst>
            <a:ext uri="{FF2B5EF4-FFF2-40B4-BE49-F238E27FC236}">
              <a16:creationId xmlns:a16="http://schemas.microsoft.com/office/drawing/2014/main" id="{CFA91601-18E0-4D22-8F0F-5EC7DE9E4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6" name="Picture 2403" descr="http://plus.mednet.net/mednext/adf/images/t.gif">
          <a:extLst>
            <a:ext uri="{FF2B5EF4-FFF2-40B4-BE49-F238E27FC236}">
              <a16:creationId xmlns:a16="http://schemas.microsoft.com/office/drawing/2014/main" id="{C498C48F-993A-4A07-99FF-81C455190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7" name="Picture 2404" descr="http://plus.mednet.net/mednext/adf/images/t.gif">
          <a:extLst>
            <a:ext uri="{FF2B5EF4-FFF2-40B4-BE49-F238E27FC236}">
              <a16:creationId xmlns:a16="http://schemas.microsoft.com/office/drawing/2014/main" id="{EB7FDBBF-2F45-4711-8717-259D7CF6F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8" name="Picture 2405" descr="http://plus.mednet.net/mednext/adf/images/t.gif">
          <a:extLst>
            <a:ext uri="{FF2B5EF4-FFF2-40B4-BE49-F238E27FC236}">
              <a16:creationId xmlns:a16="http://schemas.microsoft.com/office/drawing/2014/main" id="{BF0DCC05-9904-4418-8979-EF766DF41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399" name="Picture 2406" descr="http://plus.mednet.net/mednext/adf/images/t.gif">
          <a:extLst>
            <a:ext uri="{FF2B5EF4-FFF2-40B4-BE49-F238E27FC236}">
              <a16:creationId xmlns:a16="http://schemas.microsoft.com/office/drawing/2014/main" id="{E3B3E709-F067-4F37-8861-961858B9A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0" name="Picture 2407" descr="http://plus.mednet.net/mednext/adf/images/t.gif">
          <a:extLst>
            <a:ext uri="{FF2B5EF4-FFF2-40B4-BE49-F238E27FC236}">
              <a16:creationId xmlns:a16="http://schemas.microsoft.com/office/drawing/2014/main" id="{9E813788-9C59-4E87-8EA7-0611C0113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1" name="Picture 2408" descr="http://plus.mednet.net/mednext/adf/images/t.gif">
          <a:extLst>
            <a:ext uri="{FF2B5EF4-FFF2-40B4-BE49-F238E27FC236}">
              <a16:creationId xmlns:a16="http://schemas.microsoft.com/office/drawing/2014/main" id="{9D7D8382-DC7C-4B63-B91D-BF7F14B2B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2" name="Picture 2408" descr="http://plus.mednet.net/mednext/adf/images/t.gif">
          <a:extLst>
            <a:ext uri="{FF2B5EF4-FFF2-40B4-BE49-F238E27FC236}">
              <a16:creationId xmlns:a16="http://schemas.microsoft.com/office/drawing/2014/main" id="{7E4940F2-C2EC-4D98-B7B3-C6267DE4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3" name="Picture 2408" descr="http://plus.mednet.net/mednext/adf/images/t.gif">
          <a:extLst>
            <a:ext uri="{FF2B5EF4-FFF2-40B4-BE49-F238E27FC236}">
              <a16:creationId xmlns:a16="http://schemas.microsoft.com/office/drawing/2014/main" id="{836D8D72-0080-49FD-8D2B-F7D872D84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4" name="Picture 2408" descr="http://plus.mednet.net/mednext/adf/images/t.gif">
          <a:extLst>
            <a:ext uri="{FF2B5EF4-FFF2-40B4-BE49-F238E27FC236}">
              <a16:creationId xmlns:a16="http://schemas.microsoft.com/office/drawing/2014/main" id="{A2E04245-3903-4A8D-A57A-649E8951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2257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405" name="Picture 2406" descr="http://plus.mednet.net/mednext/adf/images/t.gif">
          <a:extLst>
            <a:ext uri="{FF2B5EF4-FFF2-40B4-BE49-F238E27FC236}">
              <a16:creationId xmlns:a16="http://schemas.microsoft.com/office/drawing/2014/main" id="{F963817F-E492-4280-BAF7-86FCE843C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79724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406" name="Picture 2408" descr="http://plus.mednet.net/mednext/adf/images/t.gif">
          <a:extLst>
            <a:ext uri="{FF2B5EF4-FFF2-40B4-BE49-F238E27FC236}">
              <a16:creationId xmlns:a16="http://schemas.microsoft.com/office/drawing/2014/main" id="{7AE4E77D-EF44-436C-8C51-6DC7D9154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9307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407" name="Picture 2408" descr="http://plus.mednet.net/mednext/adf/images/t.gif">
          <a:extLst>
            <a:ext uri="{FF2B5EF4-FFF2-40B4-BE49-F238E27FC236}">
              <a16:creationId xmlns:a16="http://schemas.microsoft.com/office/drawing/2014/main" id="{05504D98-6BE6-4E65-9923-C9C640C13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408" name="Picture 2408" descr="http://plus.mednet.net/mednext/adf/images/t.gif">
          <a:extLst>
            <a:ext uri="{FF2B5EF4-FFF2-40B4-BE49-F238E27FC236}">
              <a16:creationId xmlns:a16="http://schemas.microsoft.com/office/drawing/2014/main" id="{3DD85DEC-2281-47CF-AE6B-5ED799071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34</xdr:row>
      <xdr:rowOff>0</xdr:rowOff>
    </xdr:from>
    <xdr:ext cx="19050" cy="28575"/>
    <xdr:pic>
      <xdr:nvPicPr>
        <xdr:cNvPr id="409" name="Picture 2408" descr="http://plus.mednet.net/mednext/adf/images/t.gif">
          <a:extLst>
            <a:ext uri="{FF2B5EF4-FFF2-40B4-BE49-F238E27FC236}">
              <a16:creationId xmlns:a16="http://schemas.microsoft.com/office/drawing/2014/main" id="{8B88DE37-979C-4B06-BD9A-A54C3F50E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9307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34</xdr:row>
      <xdr:rowOff>0</xdr:rowOff>
    </xdr:from>
    <xdr:ext cx="19050" cy="28575"/>
    <xdr:pic>
      <xdr:nvPicPr>
        <xdr:cNvPr id="410" name="Picture 2408" descr="http://plus.mednet.net/mednext/adf/images/t.gif">
          <a:extLst>
            <a:ext uri="{FF2B5EF4-FFF2-40B4-BE49-F238E27FC236}">
              <a16:creationId xmlns:a16="http://schemas.microsoft.com/office/drawing/2014/main" id="{AA51D5D5-1926-42D4-A747-5C41E7F98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34</xdr:row>
      <xdr:rowOff>0</xdr:rowOff>
    </xdr:from>
    <xdr:ext cx="19050" cy="28575"/>
    <xdr:pic>
      <xdr:nvPicPr>
        <xdr:cNvPr id="411" name="Picture 2408" descr="http://plus.mednet.net/mednext/adf/images/t.gif">
          <a:extLst>
            <a:ext uri="{FF2B5EF4-FFF2-40B4-BE49-F238E27FC236}">
              <a16:creationId xmlns:a16="http://schemas.microsoft.com/office/drawing/2014/main" id="{7AE12AF1-42C6-4714-A51B-02DF4D503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2" name="Picture 2408" descr="http://plus.mednet.net/mednext/adf/images/t.gif">
          <a:extLst>
            <a:ext uri="{FF2B5EF4-FFF2-40B4-BE49-F238E27FC236}">
              <a16:creationId xmlns:a16="http://schemas.microsoft.com/office/drawing/2014/main" id="{3919B616-3CE2-49D0-998D-50479B101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5299424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3" name="Picture 2408" descr="http://plus.mednet.net/mednext/adf/images/t.gif">
          <a:extLst>
            <a:ext uri="{FF2B5EF4-FFF2-40B4-BE49-F238E27FC236}">
              <a16:creationId xmlns:a16="http://schemas.microsoft.com/office/drawing/2014/main" id="{515BA15F-9178-4E58-AC99-FE8A7B9C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4" name="Picture 2408" descr="http://plus.mednet.net/mednext/adf/images/t.gif">
          <a:extLst>
            <a:ext uri="{FF2B5EF4-FFF2-40B4-BE49-F238E27FC236}">
              <a16:creationId xmlns:a16="http://schemas.microsoft.com/office/drawing/2014/main" id="{D56F5A2C-7336-4085-BE3C-BCE7A4E9E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xdr:row>
      <xdr:rowOff>0</xdr:rowOff>
    </xdr:from>
    <xdr:ext cx="19050" cy="28575"/>
    <xdr:pic>
      <xdr:nvPicPr>
        <xdr:cNvPr id="415" name="Picture 2408" descr="http://plus.mednet.net/mednext/adf/images/t.gif">
          <a:extLst>
            <a:ext uri="{FF2B5EF4-FFF2-40B4-BE49-F238E27FC236}">
              <a16:creationId xmlns:a16="http://schemas.microsoft.com/office/drawing/2014/main" id="{2BF83729-629B-4E54-B0CE-FBD28884B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355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xdr:row>
      <xdr:rowOff>0</xdr:rowOff>
    </xdr:from>
    <xdr:ext cx="19050" cy="28575"/>
    <xdr:pic>
      <xdr:nvPicPr>
        <xdr:cNvPr id="416" name="Picture 2408" descr="http://plus.mednet.net/mednext/adf/images/t.gif">
          <a:extLst>
            <a:ext uri="{FF2B5EF4-FFF2-40B4-BE49-F238E27FC236}">
              <a16:creationId xmlns:a16="http://schemas.microsoft.com/office/drawing/2014/main" id="{3B53B8FD-DF1D-477F-BDE8-A5A32F9CA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02650" y="327183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7" name="Picture 2408" descr="http://plus.mednet.net/mednext/adf/images/t.gif">
          <a:extLst>
            <a:ext uri="{FF2B5EF4-FFF2-40B4-BE49-F238E27FC236}">
              <a16:creationId xmlns:a16="http://schemas.microsoft.com/office/drawing/2014/main" id="{E071E01D-FBBE-414B-B200-1EB8CA50F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8" name="Picture 2408" descr="http://plus.mednet.net/mednext/adf/images/t.gif">
          <a:extLst>
            <a:ext uri="{FF2B5EF4-FFF2-40B4-BE49-F238E27FC236}">
              <a16:creationId xmlns:a16="http://schemas.microsoft.com/office/drawing/2014/main" id="{A8B179DB-AA76-407A-A93A-22032B2B2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19" name="Picture 2408" descr="http://plus.mednet.net/mednext/adf/images/t.gif">
          <a:extLst>
            <a:ext uri="{FF2B5EF4-FFF2-40B4-BE49-F238E27FC236}">
              <a16:creationId xmlns:a16="http://schemas.microsoft.com/office/drawing/2014/main" id="{BF40250D-66B1-4C3D-A3C3-935A5E182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7885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20" name="Picture 2408" descr="http://plus.mednet.net/mednext/adf/images/t.gif">
          <a:extLst>
            <a:ext uri="{FF2B5EF4-FFF2-40B4-BE49-F238E27FC236}">
              <a16:creationId xmlns:a16="http://schemas.microsoft.com/office/drawing/2014/main" id="{31B124BC-0B8A-4483-A401-8A5D2332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7885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21" name="Picture 2408" descr="http://plus.mednet.net/mednext/adf/images/t.gif">
          <a:extLst>
            <a:ext uri="{FF2B5EF4-FFF2-40B4-BE49-F238E27FC236}">
              <a16:creationId xmlns:a16="http://schemas.microsoft.com/office/drawing/2014/main" id="{2CD333AC-9A9C-47E5-81F8-94014DAC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22" name="Picture 2408" descr="http://plus.mednet.net/mednext/adf/images/t.gif">
          <a:extLst>
            <a:ext uri="{FF2B5EF4-FFF2-40B4-BE49-F238E27FC236}">
              <a16:creationId xmlns:a16="http://schemas.microsoft.com/office/drawing/2014/main" id="{5F15D59E-CFF1-403E-AE01-AFF7421B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458" name="Picture 2408" descr="http://plus.mednet.net/mednext/adf/images/t.gif">
          <a:extLst>
            <a:ext uri="{FF2B5EF4-FFF2-40B4-BE49-F238E27FC236}">
              <a16:creationId xmlns:a16="http://schemas.microsoft.com/office/drawing/2014/main" id="{F7D71D0D-AD9E-40D7-B148-0FF5DA512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9307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459" name="Picture 2408" descr="http://plus.mednet.net/mednext/adf/images/t.gif">
          <a:extLst>
            <a:ext uri="{FF2B5EF4-FFF2-40B4-BE49-F238E27FC236}">
              <a16:creationId xmlns:a16="http://schemas.microsoft.com/office/drawing/2014/main" id="{BF315E21-DBA3-483A-955B-65CF22EA1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460" name="Picture 2408" descr="http://plus.mednet.net/mednext/adf/images/t.gif">
          <a:extLst>
            <a:ext uri="{FF2B5EF4-FFF2-40B4-BE49-F238E27FC236}">
              <a16:creationId xmlns:a16="http://schemas.microsoft.com/office/drawing/2014/main" id="{E1230F8E-BB1E-4F4E-84E8-8537E2C86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34</xdr:row>
      <xdr:rowOff>0</xdr:rowOff>
    </xdr:from>
    <xdr:ext cx="19050" cy="28575"/>
    <xdr:pic>
      <xdr:nvPicPr>
        <xdr:cNvPr id="461" name="Picture 2408" descr="http://plus.mednet.net/mednext/adf/images/t.gif">
          <a:extLst>
            <a:ext uri="{FF2B5EF4-FFF2-40B4-BE49-F238E27FC236}">
              <a16:creationId xmlns:a16="http://schemas.microsoft.com/office/drawing/2014/main" id="{7132CBD2-2260-4B4D-AC0C-5B09F114B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9307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34</xdr:row>
      <xdr:rowOff>0</xdr:rowOff>
    </xdr:from>
    <xdr:ext cx="19050" cy="28575"/>
    <xdr:pic>
      <xdr:nvPicPr>
        <xdr:cNvPr id="462" name="Picture 2408" descr="http://plus.mednet.net/mednext/adf/images/t.gif">
          <a:extLst>
            <a:ext uri="{FF2B5EF4-FFF2-40B4-BE49-F238E27FC236}">
              <a16:creationId xmlns:a16="http://schemas.microsoft.com/office/drawing/2014/main" id="{40626541-A735-4436-BC9C-9DC2E16B0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34</xdr:row>
      <xdr:rowOff>0</xdr:rowOff>
    </xdr:from>
    <xdr:ext cx="19050" cy="28575"/>
    <xdr:pic>
      <xdr:nvPicPr>
        <xdr:cNvPr id="463" name="Picture 2408" descr="http://plus.mednet.net/mednext/adf/images/t.gif">
          <a:extLst>
            <a:ext uri="{FF2B5EF4-FFF2-40B4-BE49-F238E27FC236}">
              <a16:creationId xmlns:a16="http://schemas.microsoft.com/office/drawing/2014/main" id="{CD03BF13-8F9A-44B0-9099-B61B5D098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64" name="Picture 2408" descr="http://plus.mednet.net/mednext/adf/images/t.gif">
          <a:extLst>
            <a:ext uri="{FF2B5EF4-FFF2-40B4-BE49-F238E27FC236}">
              <a16:creationId xmlns:a16="http://schemas.microsoft.com/office/drawing/2014/main" id="{1848C357-6717-49A7-B74A-D35DAA975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3550"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65" name="Picture 2408" descr="http://plus.mednet.net/mednext/adf/images/t.gif">
          <a:extLst>
            <a:ext uri="{FF2B5EF4-FFF2-40B4-BE49-F238E27FC236}">
              <a16:creationId xmlns:a16="http://schemas.microsoft.com/office/drawing/2014/main" id="{CD590B2C-9CB4-4C70-8A7B-0FA2FF5A3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4072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66" name="Picture 2408" descr="http://plus.mednet.net/mednext/adf/images/t.gif">
          <a:extLst>
            <a:ext uri="{FF2B5EF4-FFF2-40B4-BE49-F238E27FC236}">
              <a16:creationId xmlns:a16="http://schemas.microsoft.com/office/drawing/2014/main" id="{2DE93B70-6A1E-4ECC-92CB-992FF562F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8837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67" name="Picture 2408" descr="http://plus.mednet.net/mednext/adf/images/t.gif">
          <a:extLst>
            <a:ext uri="{FF2B5EF4-FFF2-40B4-BE49-F238E27FC236}">
              <a16:creationId xmlns:a16="http://schemas.microsoft.com/office/drawing/2014/main" id="{4D0CAF8D-5F94-4907-840D-323F2F69D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355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xdr:row>
      <xdr:rowOff>0</xdr:rowOff>
    </xdr:from>
    <xdr:ext cx="19050" cy="28575"/>
    <xdr:pic>
      <xdr:nvPicPr>
        <xdr:cNvPr id="468" name="Picture 2408" descr="http://plus.mednet.net/mednext/adf/images/t.gif">
          <a:extLst>
            <a:ext uri="{FF2B5EF4-FFF2-40B4-BE49-F238E27FC236}">
              <a16:creationId xmlns:a16="http://schemas.microsoft.com/office/drawing/2014/main" id="{2D6CA647-F19D-4347-BDFD-E542122A6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02650" y="327183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69" name="Picture 2408" descr="http://plus.mednet.net/mednext/adf/images/t.gif">
          <a:extLst>
            <a:ext uri="{FF2B5EF4-FFF2-40B4-BE49-F238E27FC236}">
              <a16:creationId xmlns:a16="http://schemas.microsoft.com/office/drawing/2014/main" id="{74450BA2-3D69-454A-8C69-D8148C156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0" name="Picture 2408" descr="http://plus.mednet.net/mednext/adf/images/t.gif">
          <a:extLst>
            <a:ext uri="{FF2B5EF4-FFF2-40B4-BE49-F238E27FC236}">
              <a16:creationId xmlns:a16="http://schemas.microsoft.com/office/drawing/2014/main" id="{E1E1E701-9835-4B26-A85F-69FC4D665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1" name="Picture 2408" descr="http://plus.mednet.net/mednext/adf/images/t.gif">
          <a:extLst>
            <a:ext uri="{FF2B5EF4-FFF2-40B4-BE49-F238E27FC236}">
              <a16:creationId xmlns:a16="http://schemas.microsoft.com/office/drawing/2014/main" id="{C38D6AD1-0544-4901-B79F-2FA38C01F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7885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2" name="Picture 2408" descr="http://plus.mednet.net/mednext/adf/images/t.gif">
          <a:extLst>
            <a:ext uri="{FF2B5EF4-FFF2-40B4-BE49-F238E27FC236}">
              <a16:creationId xmlns:a16="http://schemas.microsoft.com/office/drawing/2014/main" id="{9D8501B7-398F-48FD-98F7-2DDA3F0B6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7885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3" name="Picture 2408" descr="http://plus.mednet.net/mednext/adf/images/t.gif">
          <a:extLst>
            <a:ext uri="{FF2B5EF4-FFF2-40B4-BE49-F238E27FC236}">
              <a16:creationId xmlns:a16="http://schemas.microsoft.com/office/drawing/2014/main" id="{7CE66896-73C5-4C35-98FA-89D1CFF63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4" name="Picture 2408" descr="http://plus.mednet.net/mednext/adf/images/t.gif">
          <a:extLst>
            <a:ext uri="{FF2B5EF4-FFF2-40B4-BE49-F238E27FC236}">
              <a16:creationId xmlns:a16="http://schemas.microsoft.com/office/drawing/2014/main" id="{09F700C9-1ED6-48AC-98D6-2F086085A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475" name="Picture 2408" descr="http://plus.mednet.net/mednext/adf/images/t.gif">
          <a:extLst>
            <a:ext uri="{FF2B5EF4-FFF2-40B4-BE49-F238E27FC236}">
              <a16:creationId xmlns:a16="http://schemas.microsoft.com/office/drawing/2014/main" id="{79B5ABAC-03C9-4D6B-A364-BD2233B3B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7427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476" name="Picture 2408" descr="http://plus.mednet.net/mednext/adf/images/t.gif">
          <a:extLst>
            <a:ext uri="{FF2B5EF4-FFF2-40B4-BE49-F238E27FC236}">
              <a16:creationId xmlns:a16="http://schemas.microsoft.com/office/drawing/2014/main" id="{0121125F-6F05-4650-8826-D88BD7D30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12525" y="317468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34</xdr:row>
      <xdr:rowOff>0</xdr:rowOff>
    </xdr:from>
    <xdr:ext cx="19050" cy="28575"/>
    <xdr:pic>
      <xdr:nvPicPr>
        <xdr:cNvPr id="477" name="Picture 2408" descr="http://plus.mednet.net/mednext/adf/images/t.gif">
          <a:extLst>
            <a:ext uri="{FF2B5EF4-FFF2-40B4-BE49-F238E27FC236}">
              <a16:creationId xmlns:a16="http://schemas.microsoft.com/office/drawing/2014/main" id="{98B3D1A8-BF95-434C-8E6D-AC6A6DACB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7427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478" name="Picture 2408" descr="http://plus.mednet.net/mednext/adf/images/t.gif">
          <a:extLst>
            <a:ext uri="{FF2B5EF4-FFF2-40B4-BE49-F238E27FC236}">
              <a16:creationId xmlns:a16="http://schemas.microsoft.com/office/drawing/2014/main" id="{13D98ACF-1102-41AC-A325-DA152D300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12525" y="32070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79" name="Picture 2408" descr="http://plus.mednet.net/mednext/adf/images/t.gif">
          <a:extLst>
            <a:ext uri="{FF2B5EF4-FFF2-40B4-BE49-F238E27FC236}">
              <a16:creationId xmlns:a16="http://schemas.microsoft.com/office/drawing/2014/main" id="{FF79252C-F8BD-4385-8523-C6D1F2D3F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7427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480" name="Picture 2408" descr="http://plus.mednet.net/mednext/adf/images/t.gif">
          <a:extLst>
            <a:ext uri="{FF2B5EF4-FFF2-40B4-BE49-F238E27FC236}">
              <a16:creationId xmlns:a16="http://schemas.microsoft.com/office/drawing/2014/main" id="{506951B7-910B-42AD-BFF8-D23E3FE56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12525" y="3223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1" name="Picture 2408" descr="http://plus.mednet.net/mednext/adf/images/t.gif">
          <a:extLst>
            <a:ext uri="{FF2B5EF4-FFF2-40B4-BE49-F238E27FC236}">
              <a16:creationId xmlns:a16="http://schemas.microsoft.com/office/drawing/2014/main" id="{47870DAD-48B7-4CF4-A759-6DAB4F54E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0" y="5303234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2" name="Picture 2408" descr="http://plus.mednet.net/mednext/adf/images/t.gif">
          <a:extLst>
            <a:ext uri="{FF2B5EF4-FFF2-40B4-BE49-F238E27FC236}">
              <a16:creationId xmlns:a16="http://schemas.microsoft.com/office/drawing/2014/main" id="{5DC08B6E-415C-46FC-A622-DE678BC4C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0" y="5301329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3" name="Picture 2408" descr="http://plus.mednet.net/mednext/adf/images/t.gif">
          <a:extLst>
            <a:ext uri="{FF2B5EF4-FFF2-40B4-BE49-F238E27FC236}">
              <a16:creationId xmlns:a16="http://schemas.microsoft.com/office/drawing/2014/main" id="{8BA22029-65E5-4639-A4C5-8BF072473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2180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4" name="Picture 2408" descr="http://plus.mednet.net/mednext/adf/images/t.gif">
          <a:extLst>
            <a:ext uri="{FF2B5EF4-FFF2-40B4-BE49-F238E27FC236}">
              <a16:creationId xmlns:a16="http://schemas.microsoft.com/office/drawing/2014/main" id="{0E339254-3EFF-4827-B4F4-9772AEFBC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2180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5" name="Picture 2408" descr="http://plus.mednet.net/mednext/adf/images/t.gif">
          <a:extLst>
            <a:ext uri="{FF2B5EF4-FFF2-40B4-BE49-F238E27FC236}">
              <a16:creationId xmlns:a16="http://schemas.microsoft.com/office/drawing/2014/main" id="{DE168A85-6BE7-46C5-A12D-7563580B1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69450" y="3239452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486" name="Picture 2408" descr="http://plus.mednet.net/mednext/adf/images/t.gif">
          <a:extLst>
            <a:ext uri="{FF2B5EF4-FFF2-40B4-BE49-F238E27FC236}">
              <a16:creationId xmlns:a16="http://schemas.microsoft.com/office/drawing/2014/main" id="{3C9F3B39-0264-48D0-B7B3-BB3387125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69450" y="32556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32</xdr:row>
      <xdr:rowOff>0</xdr:rowOff>
    </xdr:from>
    <xdr:to>
      <xdr:col>9</xdr:col>
      <xdr:colOff>19050</xdr:colOff>
      <xdr:row>32</xdr:row>
      <xdr:rowOff>28575</xdr:rowOff>
    </xdr:to>
    <xdr:pic>
      <xdr:nvPicPr>
        <xdr:cNvPr id="442" name="Picture 2408" descr="http://plus.mednet.net/mednext/adf/images/t.gif">
          <a:extLst>
            <a:ext uri="{FF2B5EF4-FFF2-40B4-BE49-F238E27FC236}">
              <a16:creationId xmlns:a16="http://schemas.microsoft.com/office/drawing/2014/main" id="{02B7D681-A1E5-444C-B2AE-BF1145BA5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3" name="Picture 2408" descr="http://plus.mednet.net/mednext/adf/images/t.gif">
          <a:extLst>
            <a:ext uri="{FF2B5EF4-FFF2-40B4-BE49-F238E27FC236}">
              <a16:creationId xmlns:a16="http://schemas.microsoft.com/office/drawing/2014/main" id="{783771B2-B711-4D13-972F-6E76B3E1F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4" name="Picture 2408" descr="http://plus.mednet.net/mednext/adf/images/t.gif">
          <a:extLst>
            <a:ext uri="{FF2B5EF4-FFF2-40B4-BE49-F238E27FC236}">
              <a16:creationId xmlns:a16="http://schemas.microsoft.com/office/drawing/2014/main" id="{386B211B-2100-463C-AC29-8F238227F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5" name="Picture 2408" descr="http://plus.mednet.net/mednext/adf/images/t.gif">
          <a:extLst>
            <a:ext uri="{FF2B5EF4-FFF2-40B4-BE49-F238E27FC236}">
              <a16:creationId xmlns:a16="http://schemas.microsoft.com/office/drawing/2014/main" id="{F040C558-7AE8-4654-9779-BD09AF6B4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6" name="Picture 2408" descr="http://plus.mednet.net/mednext/adf/images/t.gif">
          <a:extLst>
            <a:ext uri="{FF2B5EF4-FFF2-40B4-BE49-F238E27FC236}">
              <a16:creationId xmlns:a16="http://schemas.microsoft.com/office/drawing/2014/main" id="{ABA89A2A-50E6-43A2-BC6B-DA062FD5A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7" name="Picture 2408" descr="http://plus.mednet.net/mednext/adf/images/t.gif">
          <a:extLst>
            <a:ext uri="{FF2B5EF4-FFF2-40B4-BE49-F238E27FC236}">
              <a16:creationId xmlns:a16="http://schemas.microsoft.com/office/drawing/2014/main" id="{0BF9CD03-6475-47ED-8455-E62ED0534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8" name="Picture 2408" descr="http://plus.mednet.net/mednext/adf/images/t.gif">
          <a:extLst>
            <a:ext uri="{FF2B5EF4-FFF2-40B4-BE49-F238E27FC236}">
              <a16:creationId xmlns:a16="http://schemas.microsoft.com/office/drawing/2014/main" id="{872A04DB-B11B-4883-BD3E-E4CD10BA7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49" name="Picture 2408" descr="http://plus.mednet.net/mednext/adf/images/t.gif">
          <a:extLst>
            <a:ext uri="{FF2B5EF4-FFF2-40B4-BE49-F238E27FC236}">
              <a16:creationId xmlns:a16="http://schemas.microsoft.com/office/drawing/2014/main" id="{D104A702-46C5-4F6B-8A29-99223EBAB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0" name="Picture 2408" descr="http://plus.mednet.net/mednext/adf/images/t.gif">
          <a:extLst>
            <a:ext uri="{FF2B5EF4-FFF2-40B4-BE49-F238E27FC236}">
              <a16:creationId xmlns:a16="http://schemas.microsoft.com/office/drawing/2014/main" id="{C3B8AEEE-6D3F-4222-A5CF-C2AA25DF0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1" name="Picture 2408" descr="http://plus.mednet.net/mednext/adf/images/t.gif">
          <a:extLst>
            <a:ext uri="{FF2B5EF4-FFF2-40B4-BE49-F238E27FC236}">
              <a16:creationId xmlns:a16="http://schemas.microsoft.com/office/drawing/2014/main" id="{5C71DAA4-DE08-4398-B666-7D12A47DC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2" name="Picture 2408" descr="http://plus.mednet.net/mednext/adf/images/t.gif">
          <a:extLst>
            <a:ext uri="{FF2B5EF4-FFF2-40B4-BE49-F238E27FC236}">
              <a16:creationId xmlns:a16="http://schemas.microsoft.com/office/drawing/2014/main" id="{41177C94-F125-4B9D-9BA4-7AF249062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3" name="Picture 2408" descr="http://plus.mednet.net/mednext/adf/images/t.gif">
          <a:extLst>
            <a:ext uri="{FF2B5EF4-FFF2-40B4-BE49-F238E27FC236}">
              <a16:creationId xmlns:a16="http://schemas.microsoft.com/office/drawing/2014/main" id="{497806E1-C6F6-4503-86C6-8ABABAF0B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4" name="Picture 2408" descr="http://plus.mednet.net/mednext/adf/images/t.gif">
          <a:extLst>
            <a:ext uri="{FF2B5EF4-FFF2-40B4-BE49-F238E27FC236}">
              <a16:creationId xmlns:a16="http://schemas.microsoft.com/office/drawing/2014/main" id="{B1070C36-2E81-43A8-B576-9DD35A98A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5" name="Picture 2408" descr="http://plus.mednet.net/mednext/adf/images/t.gif">
          <a:extLst>
            <a:ext uri="{FF2B5EF4-FFF2-40B4-BE49-F238E27FC236}">
              <a16:creationId xmlns:a16="http://schemas.microsoft.com/office/drawing/2014/main" id="{18FF0B90-1B02-4A39-BE2F-D84766F50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6" name="Picture 2408" descr="http://plus.mednet.net/mednext/adf/images/t.gif">
          <a:extLst>
            <a:ext uri="{FF2B5EF4-FFF2-40B4-BE49-F238E27FC236}">
              <a16:creationId xmlns:a16="http://schemas.microsoft.com/office/drawing/2014/main" id="{433C17AB-5A33-4EEA-80CD-61B7C33D3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57" name="Picture 2408" descr="http://plus.mednet.net/mednext/adf/images/t.gif">
          <a:extLst>
            <a:ext uri="{FF2B5EF4-FFF2-40B4-BE49-F238E27FC236}">
              <a16:creationId xmlns:a16="http://schemas.microsoft.com/office/drawing/2014/main" id="{08CA4D68-159B-4AFE-BF4E-BC037152A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87" name="Picture 2408" descr="http://plus.mednet.net/mednext/adf/images/t.gif">
          <a:extLst>
            <a:ext uri="{FF2B5EF4-FFF2-40B4-BE49-F238E27FC236}">
              <a16:creationId xmlns:a16="http://schemas.microsoft.com/office/drawing/2014/main" id="{3A3C79CD-7541-4971-9EF4-B9653CA0D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88" name="Picture 2408" descr="http://plus.mednet.net/mednext/adf/images/t.gif">
          <a:extLst>
            <a:ext uri="{FF2B5EF4-FFF2-40B4-BE49-F238E27FC236}">
              <a16:creationId xmlns:a16="http://schemas.microsoft.com/office/drawing/2014/main" id="{F9B482D4-8988-45E6-9E38-39D84D1A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89" name="Picture 2408" descr="http://plus.mednet.net/mednext/adf/images/t.gif">
          <a:extLst>
            <a:ext uri="{FF2B5EF4-FFF2-40B4-BE49-F238E27FC236}">
              <a16:creationId xmlns:a16="http://schemas.microsoft.com/office/drawing/2014/main" id="{674A545B-B779-4D9E-9AFE-D16B23914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90" name="Picture 2408" descr="http://plus.mednet.net/mednext/adf/images/t.gif">
          <a:extLst>
            <a:ext uri="{FF2B5EF4-FFF2-40B4-BE49-F238E27FC236}">
              <a16:creationId xmlns:a16="http://schemas.microsoft.com/office/drawing/2014/main" id="{BE1519B1-D4C2-4742-BFB9-94CD8D3DD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91" name="Picture 2408" descr="http://plus.mednet.net/mednext/adf/images/t.gif">
          <a:extLst>
            <a:ext uri="{FF2B5EF4-FFF2-40B4-BE49-F238E27FC236}">
              <a16:creationId xmlns:a16="http://schemas.microsoft.com/office/drawing/2014/main" id="{97271E8D-C9F1-42D4-93A7-EC103D780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492" name="Picture 2408" descr="http://plus.mednet.net/mednext/adf/images/t.gif">
          <a:extLst>
            <a:ext uri="{FF2B5EF4-FFF2-40B4-BE49-F238E27FC236}">
              <a16:creationId xmlns:a16="http://schemas.microsoft.com/office/drawing/2014/main" id="{CFA72849-057A-4C63-AC3D-73DD5E1A1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32</xdr:row>
      <xdr:rowOff>0</xdr:rowOff>
    </xdr:from>
    <xdr:ext cx="19050" cy="28575"/>
    <xdr:pic>
      <xdr:nvPicPr>
        <xdr:cNvPr id="493" name="Picture 2408" descr="http://plus.mednet.net/mednext/adf/images/t.gif">
          <a:extLst>
            <a:ext uri="{FF2B5EF4-FFF2-40B4-BE49-F238E27FC236}">
              <a16:creationId xmlns:a16="http://schemas.microsoft.com/office/drawing/2014/main" id="{FD1159BA-C85B-4D2D-AC0E-A410051BA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4" name="Picture 2408" descr="http://plus.mednet.net/mednext/adf/images/t.gif">
          <a:extLst>
            <a:ext uri="{FF2B5EF4-FFF2-40B4-BE49-F238E27FC236}">
              <a16:creationId xmlns:a16="http://schemas.microsoft.com/office/drawing/2014/main" id="{32C3155F-FC01-4A6D-999B-CB93B9D3D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5" name="Picture 2408" descr="http://plus.mednet.net/mednext/adf/images/t.gif">
          <a:extLst>
            <a:ext uri="{FF2B5EF4-FFF2-40B4-BE49-F238E27FC236}">
              <a16:creationId xmlns:a16="http://schemas.microsoft.com/office/drawing/2014/main" id="{FF6251FC-3555-4ECD-B565-07574FC00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6" name="Picture 2408" descr="http://plus.mednet.net/mednext/adf/images/t.gif">
          <a:extLst>
            <a:ext uri="{FF2B5EF4-FFF2-40B4-BE49-F238E27FC236}">
              <a16:creationId xmlns:a16="http://schemas.microsoft.com/office/drawing/2014/main" id="{33DD21B2-40E2-400C-AD6C-4177ED237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7" name="Picture 2408" descr="http://plus.mednet.net/mednext/adf/images/t.gif">
          <a:extLst>
            <a:ext uri="{FF2B5EF4-FFF2-40B4-BE49-F238E27FC236}">
              <a16:creationId xmlns:a16="http://schemas.microsoft.com/office/drawing/2014/main" id="{A0CD2FD9-8E9E-4232-A9E7-022F1BC34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8" name="Picture 2408" descr="http://plus.mednet.net/mednext/adf/images/t.gif">
          <a:extLst>
            <a:ext uri="{FF2B5EF4-FFF2-40B4-BE49-F238E27FC236}">
              <a16:creationId xmlns:a16="http://schemas.microsoft.com/office/drawing/2014/main" id="{EB60D8F0-66B4-4A73-B69A-02DA37A5A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499" name="Picture 2408" descr="http://plus.mednet.net/mednext/adf/images/t.gif">
          <a:extLst>
            <a:ext uri="{FF2B5EF4-FFF2-40B4-BE49-F238E27FC236}">
              <a16:creationId xmlns:a16="http://schemas.microsoft.com/office/drawing/2014/main" id="{43FA01A9-2CDE-411B-B8F5-F8F652DBE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500" name="Picture 2408" descr="http://plus.mednet.net/mednext/adf/images/t.gif">
          <a:extLst>
            <a:ext uri="{FF2B5EF4-FFF2-40B4-BE49-F238E27FC236}">
              <a16:creationId xmlns:a16="http://schemas.microsoft.com/office/drawing/2014/main" id="{758CBBD5-B384-4DCC-8D05-81FA4D47D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19050" cy="28575"/>
    <xdr:pic>
      <xdr:nvPicPr>
        <xdr:cNvPr id="501" name="Picture 2408" descr="http://plus.mednet.net/mednext/adf/images/t.gif">
          <a:extLst>
            <a:ext uri="{FF2B5EF4-FFF2-40B4-BE49-F238E27FC236}">
              <a16:creationId xmlns:a16="http://schemas.microsoft.com/office/drawing/2014/main" id="{D5E3E857-BC9A-4A59-92A9-EC6408313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32</xdr:row>
      <xdr:rowOff>0</xdr:rowOff>
    </xdr:from>
    <xdr:to>
      <xdr:col>9</xdr:col>
      <xdr:colOff>19050</xdr:colOff>
      <xdr:row>32</xdr:row>
      <xdr:rowOff>28575</xdr:rowOff>
    </xdr:to>
    <xdr:pic>
      <xdr:nvPicPr>
        <xdr:cNvPr id="502" name="Picture 2408" descr="http://plus.mednet.net/mednext/adf/images/t.gif">
          <a:extLst>
            <a:ext uri="{FF2B5EF4-FFF2-40B4-BE49-F238E27FC236}">
              <a16:creationId xmlns:a16="http://schemas.microsoft.com/office/drawing/2014/main" id="{C5832C28-39C7-4905-A12A-65BC704D6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19050</xdr:colOff>
      <xdr:row>32</xdr:row>
      <xdr:rowOff>28575</xdr:rowOff>
    </xdr:to>
    <xdr:pic>
      <xdr:nvPicPr>
        <xdr:cNvPr id="503" name="Picture 2408" descr="http://plus.mednet.net/mednext/adf/images/t.gif">
          <a:extLst>
            <a:ext uri="{FF2B5EF4-FFF2-40B4-BE49-F238E27FC236}">
              <a16:creationId xmlns:a16="http://schemas.microsoft.com/office/drawing/2014/main" id="{AFB6A99C-04C5-42D3-9CC8-9E4C6F7B4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32</xdr:row>
      <xdr:rowOff>0</xdr:rowOff>
    </xdr:from>
    <xdr:to>
      <xdr:col>10</xdr:col>
      <xdr:colOff>19050</xdr:colOff>
      <xdr:row>32</xdr:row>
      <xdr:rowOff>28575</xdr:rowOff>
    </xdr:to>
    <xdr:pic>
      <xdr:nvPicPr>
        <xdr:cNvPr id="504" name="Picture 2408" descr="http://plus.mednet.net/mednext/adf/images/t.gif">
          <a:extLst>
            <a:ext uri="{FF2B5EF4-FFF2-40B4-BE49-F238E27FC236}">
              <a16:creationId xmlns:a16="http://schemas.microsoft.com/office/drawing/2014/main" id="{AEC7084E-74D6-43A8-BCB6-005EDC4E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3350" y="922686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19050</xdr:colOff>
      <xdr:row>4</xdr:row>
      <xdr:rowOff>28575</xdr:rowOff>
    </xdr:to>
    <xdr:pic>
      <xdr:nvPicPr>
        <xdr:cNvPr id="505" name="Picture 2408" descr="http://plus.mednet.net/mednext/adf/images/t.gif">
          <a:extLst>
            <a:ext uri="{FF2B5EF4-FFF2-40B4-BE49-F238E27FC236}">
              <a16:creationId xmlns:a16="http://schemas.microsoft.com/office/drawing/2014/main" id="{9E5ED88C-362A-4FB0-B87E-E844C8273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06" name="Picture 2408" descr="http://plus.mednet.net/mednext/adf/images/t.gif">
          <a:extLst>
            <a:ext uri="{FF2B5EF4-FFF2-40B4-BE49-F238E27FC236}">
              <a16:creationId xmlns:a16="http://schemas.microsoft.com/office/drawing/2014/main" id="{76F46883-81FF-475B-A621-8C4F66947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0431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507" name="Picture 2408" descr="http://plus.mednet.net/mednext/adf/images/t.gif">
          <a:extLst>
            <a:ext uri="{FF2B5EF4-FFF2-40B4-BE49-F238E27FC236}">
              <a16:creationId xmlns:a16="http://schemas.microsoft.com/office/drawing/2014/main" id="{5A1C2F42-3D31-49D6-98C5-4E3600183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08" name="Picture 2408" descr="http://plus.mednet.net/mednext/adf/images/t.gif">
          <a:extLst>
            <a:ext uri="{FF2B5EF4-FFF2-40B4-BE49-F238E27FC236}">
              <a16:creationId xmlns:a16="http://schemas.microsoft.com/office/drawing/2014/main" id="{426103F2-897C-4D51-A334-30E124517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09" name="Picture 2408" descr="http://plus.mednet.net/mednext/adf/images/t.gif">
          <a:extLst>
            <a:ext uri="{FF2B5EF4-FFF2-40B4-BE49-F238E27FC236}">
              <a16:creationId xmlns:a16="http://schemas.microsoft.com/office/drawing/2014/main" id="{90198753-F83F-48D2-BE39-7CB1E192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829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10" name="Picture 2408" descr="http://plus.mednet.net/mednext/adf/images/t.gif">
          <a:extLst>
            <a:ext uri="{FF2B5EF4-FFF2-40B4-BE49-F238E27FC236}">
              <a16:creationId xmlns:a16="http://schemas.microsoft.com/office/drawing/2014/main" id="{D3FDCAAC-28B9-427E-87B1-637A5EBA8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565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11" name="Picture 2408" descr="http://plus.mednet.net/mednext/adf/images/t.gif">
          <a:extLst>
            <a:ext uri="{FF2B5EF4-FFF2-40B4-BE49-F238E27FC236}">
              <a16:creationId xmlns:a16="http://schemas.microsoft.com/office/drawing/2014/main" id="{212DEEED-27F3-4946-BB72-668E9BA4E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12" name="Picture 2408" descr="http://plus.mednet.net/mednext/adf/images/t.gif">
          <a:extLst>
            <a:ext uri="{FF2B5EF4-FFF2-40B4-BE49-F238E27FC236}">
              <a16:creationId xmlns:a16="http://schemas.microsoft.com/office/drawing/2014/main" id="{4C333271-2028-47D3-8452-C8AC6DFB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513" name="Picture 2408" descr="http://plus.mednet.net/mednext/adf/images/t.gif">
          <a:extLst>
            <a:ext uri="{FF2B5EF4-FFF2-40B4-BE49-F238E27FC236}">
              <a16:creationId xmlns:a16="http://schemas.microsoft.com/office/drawing/2014/main" id="{3337932B-35F0-468D-945B-713405D9E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4" name="Picture 2408" descr="http://plus.mednet.net/mednext/adf/images/t.gif">
          <a:extLst>
            <a:ext uri="{FF2B5EF4-FFF2-40B4-BE49-F238E27FC236}">
              <a16:creationId xmlns:a16="http://schemas.microsoft.com/office/drawing/2014/main" id="{64333C89-9B09-4BC3-BF9F-F6BBEC188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5" name="Picture 2408" descr="http://plus.mednet.net/mednext/adf/images/t.gif">
          <a:extLst>
            <a:ext uri="{FF2B5EF4-FFF2-40B4-BE49-F238E27FC236}">
              <a16:creationId xmlns:a16="http://schemas.microsoft.com/office/drawing/2014/main" id="{93BF132D-3419-41ED-A092-F3AA94DB2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6" name="Picture 2408" descr="http://plus.mednet.net/mednext/adf/images/t.gif">
          <a:extLst>
            <a:ext uri="{FF2B5EF4-FFF2-40B4-BE49-F238E27FC236}">
              <a16:creationId xmlns:a16="http://schemas.microsoft.com/office/drawing/2014/main" id="{82D49AF4-8EC8-46F8-9BD8-BAD6031C9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7" name="Picture 2408" descr="http://plus.mednet.net/mednext/adf/images/t.gif">
          <a:extLst>
            <a:ext uri="{FF2B5EF4-FFF2-40B4-BE49-F238E27FC236}">
              <a16:creationId xmlns:a16="http://schemas.microsoft.com/office/drawing/2014/main" id="{194AEF2D-CC42-4760-B094-873369AAE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8" name="Picture 2408" descr="http://plus.mednet.net/mednext/adf/images/t.gif">
          <a:extLst>
            <a:ext uri="{FF2B5EF4-FFF2-40B4-BE49-F238E27FC236}">
              <a16:creationId xmlns:a16="http://schemas.microsoft.com/office/drawing/2014/main" id="{6780E07F-B9C9-4DF5-9087-A5025B7A6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19" name="Picture 2408" descr="http://plus.mednet.net/mednext/adf/images/t.gif">
          <a:extLst>
            <a:ext uri="{FF2B5EF4-FFF2-40B4-BE49-F238E27FC236}">
              <a16:creationId xmlns:a16="http://schemas.microsoft.com/office/drawing/2014/main" id="{40FC7D2C-77DF-40CC-A347-B2C662CB7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0" name="Picture 2408" descr="http://plus.mednet.net/mednext/adf/images/t.gif">
          <a:extLst>
            <a:ext uri="{FF2B5EF4-FFF2-40B4-BE49-F238E27FC236}">
              <a16:creationId xmlns:a16="http://schemas.microsoft.com/office/drawing/2014/main" id="{DE0BC2ED-735C-4697-BC4B-FE266A912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1" name="Picture 2408" descr="http://plus.mednet.net/mednext/adf/images/t.gif">
          <a:extLst>
            <a:ext uri="{FF2B5EF4-FFF2-40B4-BE49-F238E27FC236}">
              <a16:creationId xmlns:a16="http://schemas.microsoft.com/office/drawing/2014/main" id="{763365C1-05D6-42B0-8681-F22267F3C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2" name="Picture 2408" descr="http://plus.mednet.net/mednext/adf/images/t.gif">
          <a:extLst>
            <a:ext uri="{FF2B5EF4-FFF2-40B4-BE49-F238E27FC236}">
              <a16:creationId xmlns:a16="http://schemas.microsoft.com/office/drawing/2014/main" id="{2A3ECF51-18F8-4A01-8313-81437BA10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3" name="Picture 2408" descr="http://plus.mednet.net/mednext/adf/images/t.gif">
          <a:extLst>
            <a:ext uri="{FF2B5EF4-FFF2-40B4-BE49-F238E27FC236}">
              <a16:creationId xmlns:a16="http://schemas.microsoft.com/office/drawing/2014/main" id="{19382703-1F94-4847-BFEA-5AD596D08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4" name="Picture 2408" descr="http://plus.mednet.net/mednext/adf/images/t.gif">
          <a:extLst>
            <a:ext uri="{FF2B5EF4-FFF2-40B4-BE49-F238E27FC236}">
              <a16:creationId xmlns:a16="http://schemas.microsoft.com/office/drawing/2014/main" id="{6447B5BB-5C37-450E-B11C-DED044F6E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5" name="Picture 2408" descr="http://plus.mednet.net/mednext/adf/images/t.gif">
          <a:extLst>
            <a:ext uri="{FF2B5EF4-FFF2-40B4-BE49-F238E27FC236}">
              <a16:creationId xmlns:a16="http://schemas.microsoft.com/office/drawing/2014/main" id="{4EC3D558-208D-4D1C-B3A8-07E04D5F6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6" name="Picture 2408" descr="http://plus.mednet.net/mednext/adf/images/t.gif">
          <a:extLst>
            <a:ext uri="{FF2B5EF4-FFF2-40B4-BE49-F238E27FC236}">
              <a16:creationId xmlns:a16="http://schemas.microsoft.com/office/drawing/2014/main" id="{83C69537-188F-4A25-827E-473105676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7" name="Picture 2408" descr="http://plus.mednet.net/mednext/adf/images/t.gif">
          <a:extLst>
            <a:ext uri="{FF2B5EF4-FFF2-40B4-BE49-F238E27FC236}">
              <a16:creationId xmlns:a16="http://schemas.microsoft.com/office/drawing/2014/main" id="{119DB525-4980-4B59-AE2B-068CA4569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8" name="Picture 2408" descr="http://plus.mednet.net/mednext/adf/images/t.gif">
          <a:extLst>
            <a:ext uri="{FF2B5EF4-FFF2-40B4-BE49-F238E27FC236}">
              <a16:creationId xmlns:a16="http://schemas.microsoft.com/office/drawing/2014/main" id="{6DA0302C-0216-4D67-8900-F162AD6BF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29" name="Picture 2408" descr="http://plus.mednet.net/mednext/adf/images/t.gif">
          <a:extLst>
            <a:ext uri="{FF2B5EF4-FFF2-40B4-BE49-F238E27FC236}">
              <a16:creationId xmlns:a16="http://schemas.microsoft.com/office/drawing/2014/main" id="{770975D7-4E15-49D7-902C-60C53BC25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30" name="Picture 2408" descr="http://plus.mednet.net/mednext/adf/images/t.gif">
          <a:extLst>
            <a:ext uri="{FF2B5EF4-FFF2-40B4-BE49-F238E27FC236}">
              <a16:creationId xmlns:a16="http://schemas.microsoft.com/office/drawing/2014/main" id="{38BCB17A-18C6-4BE1-8C74-317D7F3A4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31" name="Picture 2408" descr="http://plus.mednet.net/mednext/adf/images/t.gif">
          <a:extLst>
            <a:ext uri="{FF2B5EF4-FFF2-40B4-BE49-F238E27FC236}">
              <a16:creationId xmlns:a16="http://schemas.microsoft.com/office/drawing/2014/main" id="{441E334E-E5E7-42C7-A110-824DDC420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32" name="Picture 2408" descr="http://plus.mednet.net/mednext/adf/images/t.gif">
          <a:extLst>
            <a:ext uri="{FF2B5EF4-FFF2-40B4-BE49-F238E27FC236}">
              <a16:creationId xmlns:a16="http://schemas.microsoft.com/office/drawing/2014/main" id="{E710DD75-2D17-4DA8-80B4-7390E0E25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33" name="Picture 2408" descr="http://plus.mednet.net/mednext/adf/images/t.gif">
          <a:extLst>
            <a:ext uri="{FF2B5EF4-FFF2-40B4-BE49-F238E27FC236}">
              <a16:creationId xmlns:a16="http://schemas.microsoft.com/office/drawing/2014/main" id="{AF7DD420-D79B-4707-9B69-417F187F5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34" name="Picture 2408" descr="http://plus.mednet.net/mednext/adf/images/t.gif">
          <a:extLst>
            <a:ext uri="{FF2B5EF4-FFF2-40B4-BE49-F238E27FC236}">
              <a16:creationId xmlns:a16="http://schemas.microsoft.com/office/drawing/2014/main" id="{B3C6BBA0-02C7-4D83-AA13-BE7D803CB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35" name="Picture 2408" descr="http://plus.mednet.net/mednext/adf/images/t.gif">
          <a:extLst>
            <a:ext uri="{FF2B5EF4-FFF2-40B4-BE49-F238E27FC236}">
              <a16:creationId xmlns:a16="http://schemas.microsoft.com/office/drawing/2014/main" id="{4DC78F27-5185-4C67-B8CB-363B9A0BC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36" name="Picture 2408" descr="http://plus.mednet.net/mednext/adf/images/t.gif">
          <a:extLst>
            <a:ext uri="{FF2B5EF4-FFF2-40B4-BE49-F238E27FC236}">
              <a16:creationId xmlns:a16="http://schemas.microsoft.com/office/drawing/2014/main" id="{824656F9-59FB-4645-B7B4-F5F40B09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37" name="Picture 2408" descr="http://plus.mednet.net/mednext/adf/images/t.gif">
          <a:extLst>
            <a:ext uri="{FF2B5EF4-FFF2-40B4-BE49-F238E27FC236}">
              <a16:creationId xmlns:a16="http://schemas.microsoft.com/office/drawing/2014/main" id="{071D7293-0B23-4AD1-AE80-FBBAFDB6B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38" name="Picture 2408" descr="http://plus.mednet.net/mednext/adf/images/t.gif">
          <a:extLst>
            <a:ext uri="{FF2B5EF4-FFF2-40B4-BE49-F238E27FC236}">
              <a16:creationId xmlns:a16="http://schemas.microsoft.com/office/drawing/2014/main" id="{608A47F5-E0D2-463C-B6DC-A8D4B08A3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39" name="Picture 2408" descr="http://plus.mednet.net/mednext/adf/images/t.gif">
          <a:extLst>
            <a:ext uri="{FF2B5EF4-FFF2-40B4-BE49-F238E27FC236}">
              <a16:creationId xmlns:a16="http://schemas.microsoft.com/office/drawing/2014/main" id="{350FD30E-0B7F-4A39-9BD8-49916EFAF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0" name="Picture 2408" descr="http://plus.mednet.net/mednext/adf/images/t.gif">
          <a:extLst>
            <a:ext uri="{FF2B5EF4-FFF2-40B4-BE49-F238E27FC236}">
              <a16:creationId xmlns:a16="http://schemas.microsoft.com/office/drawing/2014/main" id="{483E5221-D12D-4634-BD2F-25127DC5D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1" name="Picture 2408" descr="http://plus.mednet.net/mednext/adf/images/t.gif">
          <a:extLst>
            <a:ext uri="{FF2B5EF4-FFF2-40B4-BE49-F238E27FC236}">
              <a16:creationId xmlns:a16="http://schemas.microsoft.com/office/drawing/2014/main" id="{1D4C642A-B928-4F35-A196-BF3553BE3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2" name="Picture 2408" descr="http://plus.mednet.net/mednext/adf/images/t.gif">
          <a:extLst>
            <a:ext uri="{FF2B5EF4-FFF2-40B4-BE49-F238E27FC236}">
              <a16:creationId xmlns:a16="http://schemas.microsoft.com/office/drawing/2014/main" id="{2A1D1B45-61B1-4818-8285-B896F284F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3" name="Picture 2408" descr="http://plus.mednet.net/mednext/adf/images/t.gif">
          <a:extLst>
            <a:ext uri="{FF2B5EF4-FFF2-40B4-BE49-F238E27FC236}">
              <a16:creationId xmlns:a16="http://schemas.microsoft.com/office/drawing/2014/main" id="{E392CC4B-DBB9-487E-A3BB-BEB2A973A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36</xdr:row>
      <xdr:rowOff>0</xdr:rowOff>
    </xdr:from>
    <xdr:ext cx="19050" cy="28575"/>
    <xdr:pic>
      <xdr:nvPicPr>
        <xdr:cNvPr id="544" name="Picture 2408" descr="http://plus.mednet.net/mednext/adf/images/t.gif">
          <a:extLst>
            <a:ext uri="{FF2B5EF4-FFF2-40B4-BE49-F238E27FC236}">
              <a16:creationId xmlns:a16="http://schemas.microsoft.com/office/drawing/2014/main" id="{198E8EC6-9FD6-4681-842B-D12232A50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36</xdr:row>
      <xdr:rowOff>0</xdr:rowOff>
    </xdr:from>
    <xdr:ext cx="19050" cy="28575"/>
    <xdr:pic>
      <xdr:nvPicPr>
        <xdr:cNvPr id="545" name="Picture 2408" descr="http://plus.mednet.net/mednext/adf/images/t.gif">
          <a:extLst>
            <a:ext uri="{FF2B5EF4-FFF2-40B4-BE49-F238E27FC236}">
              <a16:creationId xmlns:a16="http://schemas.microsoft.com/office/drawing/2014/main" id="{A4C38298-4947-4E29-B552-100698A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6" name="Picture 2408" descr="http://plus.mednet.net/mednext/adf/images/t.gif">
          <a:extLst>
            <a:ext uri="{FF2B5EF4-FFF2-40B4-BE49-F238E27FC236}">
              <a16:creationId xmlns:a16="http://schemas.microsoft.com/office/drawing/2014/main" id="{5CD1DD41-F3C7-4A18-B44B-4F1C4819F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51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7" name="Picture 2408" descr="http://plus.mednet.net/mednext/adf/images/t.gif">
          <a:extLst>
            <a:ext uri="{FF2B5EF4-FFF2-40B4-BE49-F238E27FC236}">
              <a16:creationId xmlns:a16="http://schemas.microsoft.com/office/drawing/2014/main" id="{47A605AD-8A52-46F4-8E48-91E2CF12C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8" name="Picture 2408" descr="http://plus.mednet.net/mednext/adf/images/t.gif">
          <a:extLst>
            <a:ext uri="{FF2B5EF4-FFF2-40B4-BE49-F238E27FC236}">
              <a16:creationId xmlns:a16="http://schemas.microsoft.com/office/drawing/2014/main" id="{5E44E802-8A0E-408F-883F-15587C7CB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955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49" name="Picture 2408" descr="http://plus.mednet.net/mednext/adf/images/t.gif">
          <a:extLst>
            <a:ext uri="{FF2B5EF4-FFF2-40B4-BE49-F238E27FC236}">
              <a16:creationId xmlns:a16="http://schemas.microsoft.com/office/drawing/2014/main" id="{269D0160-C48E-4F83-98A5-18F3C5D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51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50" name="Picture 2408" descr="http://plus.mednet.net/mednext/adf/images/t.gif">
          <a:extLst>
            <a:ext uri="{FF2B5EF4-FFF2-40B4-BE49-F238E27FC236}">
              <a16:creationId xmlns:a16="http://schemas.microsoft.com/office/drawing/2014/main" id="{CF83D474-84A1-45DD-A46D-BE714C741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51" name="Picture 2408" descr="http://plus.mednet.net/mednext/adf/images/t.gif">
          <a:extLst>
            <a:ext uri="{FF2B5EF4-FFF2-40B4-BE49-F238E27FC236}">
              <a16:creationId xmlns:a16="http://schemas.microsoft.com/office/drawing/2014/main" id="{C3BEE2A7-2978-4198-98FC-2BE0A0619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955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552" name="Picture 2408" descr="http://plus.mednet.net/mednext/adf/images/t.gif">
          <a:extLst>
            <a:ext uri="{FF2B5EF4-FFF2-40B4-BE49-F238E27FC236}">
              <a16:creationId xmlns:a16="http://schemas.microsoft.com/office/drawing/2014/main" id="{DFADEDA4-EF55-4C1A-8B96-AE67A9D0E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3" name="Picture 2408" descr="http://plus.mednet.net/mednext/adf/images/t.gif">
          <a:extLst>
            <a:ext uri="{FF2B5EF4-FFF2-40B4-BE49-F238E27FC236}">
              <a16:creationId xmlns:a16="http://schemas.microsoft.com/office/drawing/2014/main" id="{7CA19063-A65C-4BA4-A57D-ECBF13687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4" name="Picture 2408" descr="http://plus.mednet.net/mednext/adf/images/t.gif">
          <a:extLst>
            <a:ext uri="{FF2B5EF4-FFF2-40B4-BE49-F238E27FC236}">
              <a16:creationId xmlns:a16="http://schemas.microsoft.com/office/drawing/2014/main" id="{2E8FB53F-C0D0-4CD0-85CA-E3D0E8936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5" name="Picture 2408" descr="http://plus.mednet.net/mednext/adf/images/t.gif">
          <a:extLst>
            <a:ext uri="{FF2B5EF4-FFF2-40B4-BE49-F238E27FC236}">
              <a16:creationId xmlns:a16="http://schemas.microsoft.com/office/drawing/2014/main" id="{B8E0D519-2E94-4ABD-87DE-F5FDF1961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6" name="Picture 2408" descr="http://plus.mednet.net/mednext/adf/images/t.gif">
          <a:extLst>
            <a:ext uri="{FF2B5EF4-FFF2-40B4-BE49-F238E27FC236}">
              <a16:creationId xmlns:a16="http://schemas.microsoft.com/office/drawing/2014/main" id="{4B2D5E59-A771-4D3A-8CE9-74D6FDCC9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7" name="Picture 2408" descr="http://plus.mednet.net/mednext/adf/images/t.gif">
          <a:extLst>
            <a:ext uri="{FF2B5EF4-FFF2-40B4-BE49-F238E27FC236}">
              <a16:creationId xmlns:a16="http://schemas.microsoft.com/office/drawing/2014/main" id="{DE27F101-4A00-4538-9BDA-FC8742116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8" name="Picture 2408" descr="http://plus.mednet.net/mednext/adf/images/t.gif">
          <a:extLst>
            <a:ext uri="{FF2B5EF4-FFF2-40B4-BE49-F238E27FC236}">
              <a16:creationId xmlns:a16="http://schemas.microsoft.com/office/drawing/2014/main" id="{48041F2C-4337-450D-9041-BD8046B4F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59" name="Picture 2408" descr="http://plus.mednet.net/mednext/adf/images/t.gif">
          <a:extLst>
            <a:ext uri="{FF2B5EF4-FFF2-40B4-BE49-F238E27FC236}">
              <a16:creationId xmlns:a16="http://schemas.microsoft.com/office/drawing/2014/main" id="{CF17C4F8-7B1C-4825-8CFF-8791B4FE2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0" name="Picture 2408" descr="http://plus.mednet.net/mednext/adf/images/t.gif">
          <a:extLst>
            <a:ext uri="{FF2B5EF4-FFF2-40B4-BE49-F238E27FC236}">
              <a16:creationId xmlns:a16="http://schemas.microsoft.com/office/drawing/2014/main" id="{B452ADB3-525E-4EA7-A21B-9D812FB8F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1" name="Picture 2408" descr="http://plus.mednet.net/mednext/adf/images/t.gif">
          <a:extLst>
            <a:ext uri="{FF2B5EF4-FFF2-40B4-BE49-F238E27FC236}">
              <a16:creationId xmlns:a16="http://schemas.microsoft.com/office/drawing/2014/main" id="{69652124-73D9-4F06-A269-5C80307A5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2" name="Picture 2408" descr="http://plus.mednet.net/mednext/adf/images/t.gif">
          <a:extLst>
            <a:ext uri="{FF2B5EF4-FFF2-40B4-BE49-F238E27FC236}">
              <a16:creationId xmlns:a16="http://schemas.microsoft.com/office/drawing/2014/main" id="{D689484F-AB9D-40DF-B592-E3BBA9875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3" name="Picture 2408" descr="http://plus.mednet.net/mednext/adf/images/t.gif">
          <a:extLst>
            <a:ext uri="{FF2B5EF4-FFF2-40B4-BE49-F238E27FC236}">
              <a16:creationId xmlns:a16="http://schemas.microsoft.com/office/drawing/2014/main" id="{09AB1766-68C3-4D08-874C-15425AC9F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4" name="Picture 2408" descr="http://plus.mednet.net/mednext/adf/images/t.gif">
          <a:extLst>
            <a:ext uri="{FF2B5EF4-FFF2-40B4-BE49-F238E27FC236}">
              <a16:creationId xmlns:a16="http://schemas.microsoft.com/office/drawing/2014/main" id="{F1C99613-0F4B-4CD6-9A54-6A2973B2E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5" name="Picture 2408" descr="http://plus.mednet.net/mednext/adf/images/t.gif">
          <a:extLst>
            <a:ext uri="{FF2B5EF4-FFF2-40B4-BE49-F238E27FC236}">
              <a16:creationId xmlns:a16="http://schemas.microsoft.com/office/drawing/2014/main" id="{492C392C-885E-41FA-B23E-789E949A6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6" name="Picture 2408" descr="http://plus.mednet.net/mednext/adf/images/t.gif">
          <a:extLst>
            <a:ext uri="{FF2B5EF4-FFF2-40B4-BE49-F238E27FC236}">
              <a16:creationId xmlns:a16="http://schemas.microsoft.com/office/drawing/2014/main" id="{55C8600A-64C4-4D8F-878F-BF82B48D0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7" name="Picture 2408" descr="http://plus.mednet.net/mednext/adf/images/t.gif">
          <a:extLst>
            <a:ext uri="{FF2B5EF4-FFF2-40B4-BE49-F238E27FC236}">
              <a16:creationId xmlns:a16="http://schemas.microsoft.com/office/drawing/2014/main" id="{B2DFEB30-F8DF-48D3-85D3-E694C5441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8" name="Picture 2408" descr="http://plus.mednet.net/mednext/adf/images/t.gif">
          <a:extLst>
            <a:ext uri="{FF2B5EF4-FFF2-40B4-BE49-F238E27FC236}">
              <a16:creationId xmlns:a16="http://schemas.microsoft.com/office/drawing/2014/main" id="{BF3892D0-432B-4F89-83EC-3AFF27C3B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69" name="Picture 2408" descr="http://plus.mednet.net/mednext/adf/images/t.gif">
          <a:extLst>
            <a:ext uri="{FF2B5EF4-FFF2-40B4-BE49-F238E27FC236}">
              <a16:creationId xmlns:a16="http://schemas.microsoft.com/office/drawing/2014/main" id="{D64EABAD-5324-4700-B44B-311C2AF56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70" name="Picture 2408" descr="http://plus.mednet.net/mednext/adf/images/t.gif">
          <a:extLst>
            <a:ext uri="{FF2B5EF4-FFF2-40B4-BE49-F238E27FC236}">
              <a16:creationId xmlns:a16="http://schemas.microsoft.com/office/drawing/2014/main" id="{413B7321-2686-4398-ADA7-F92E16AA2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71" name="Picture 2408" descr="http://plus.mednet.net/mednext/adf/images/t.gif">
          <a:extLst>
            <a:ext uri="{FF2B5EF4-FFF2-40B4-BE49-F238E27FC236}">
              <a16:creationId xmlns:a16="http://schemas.microsoft.com/office/drawing/2014/main" id="{CCCD8BC7-B103-471F-AD7B-515F5AB66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72" name="Picture 2408" descr="http://plus.mednet.net/mednext/adf/images/t.gif">
          <a:extLst>
            <a:ext uri="{FF2B5EF4-FFF2-40B4-BE49-F238E27FC236}">
              <a16:creationId xmlns:a16="http://schemas.microsoft.com/office/drawing/2014/main" id="{07E5DB66-B739-4851-B2D7-A2A7BB568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73" name="Picture 2408" descr="http://plus.mednet.net/mednext/adf/images/t.gif">
          <a:extLst>
            <a:ext uri="{FF2B5EF4-FFF2-40B4-BE49-F238E27FC236}">
              <a16:creationId xmlns:a16="http://schemas.microsoft.com/office/drawing/2014/main" id="{71DAC23E-8FFA-4E31-B4D0-100754755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74" name="Picture 2408" descr="http://plus.mednet.net/mednext/adf/images/t.gif">
          <a:extLst>
            <a:ext uri="{FF2B5EF4-FFF2-40B4-BE49-F238E27FC236}">
              <a16:creationId xmlns:a16="http://schemas.microsoft.com/office/drawing/2014/main" id="{F89FCA51-BAC8-44C8-8924-0A0AC2C1B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75" name="Picture 2408" descr="http://plus.mednet.net/mednext/adf/images/t.gif">
          <a:extLst>
            <a:ext uri="{FF2B5EF4-FFF2-40B4-BE49-F238E27FC236}">
              <a16:creationId xmlns:a16="http://schemas.microsoft.com/office/drawing/2014/main" id="{ED4B6A7A-E0E6-47A9-9273-568136ADD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76" name="Picture 2408" descr="http://plus.mednet.net/mednext/adf/images/t.gif">
          <a:extLst>
            <a:ext uri="{FF2B5EF4-FFF2-40B4-BE49-F238E27FC236}">
              <a16:creationId xmlns:a16="http://schemas.microsoft.com/office/drawing/2014/main" id="{DEC28C62-8255-4983-96AE-E8EF80235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77" name="Picture 2408" descr="http://plus.mednet.net/mednext/adf/images/t.gif">
          <a:extLst>
            <a:ext uri="{FF2B5EF4-FFF2-40B4-BE49-F238E27FC236}">
              <a16:creationId xmlns:a16="http://schemas.microsoft.com/office/drawing/2014/main" id="{75FA1C0F-9030-4B00-9DC2-4A8CFB77F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78" name="Picture 2408" descr="http://plus.mednet.net/mednext/adf/images/t.gif">
          <a:extLst>
            <a:ext uri="{FF2B5EF4-FFF2-40B4-BE49-F238E27FC236}">
              <a16:creationId xmlns:a16="http://schemas.microsoft.com/office/drawing/2014/main" id="{FD3849FC-C6FD-4EF5-AE3E-CD76692BC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79" name="Picture 2408" descr="http://plus.mednet.net/mednext/adf/images/t.gif">
          <a:extLst>
            <a:ext uri="{FF2B5EF4-FFF2-40B4-BE49-F238E27FC236}">
              <a16:creationId xmlns:a16="http://schemas.microsoft.com/office/drawing/2014/main" id="{120BE31E-C90C-43E0-836C-1A8534C96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80" name="Picture 2408" descr="http://plus.mednet.net/mednext/adf/images/t.gif">
          <a:extLst>
            <a:ext uri="{FF2B5EF4-FFF2-40B4-BE49-F238E27FC236}">
              <a16:creationId xmlns:a16="http://schemas.microsoft.com/office/drawing/2014/main" id="{78FD1A5E-A904-443F-9A54-AA5CF2360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81" name="Picture 2408" descr="http://plus.mednet.net/mednext/adf/images/t.gif">
          <a:extLst>
            <a:ext uri="{FF2B5EF4-FFF2-40B4-BE49-F238E27FC236}">
              <a16:creationId xmlns:a16="http://schemas.microsoft.com/office/drawing/2014/main" id="{2EA56EE3-5BDE-4F18-9223-B098ABABD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82" name="Picture 2408" descr="http://plus.mednet.net/mednext/adf/images/t.gif">
          <a:extLst>
            <a:ext uri="{FF2B5EF4-FFF2-40B4-BE49-F238E27FC236}">
              <a16:creationId xmlns:a16="http://schemas.microsoft.com/office/drawing/2014/main" id="{46295950-0DD1-4A2B-9AD3-0F9E1E4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583" name="Picture 2408" descr="http://plus.mednet.net/mednext/adf/images/t.gif">
          <a:extLst>
            <a:ext uri="{FF2B5EF4-FFF2-40B4-BE49-F238E27FC236}">
              <a16:creationId xmlns:a16="http://schemas.microsoft.com/office/drawing/2014/main" id="{B0030D66-FBA8-4F0D-894E-C21638FF6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69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84" name="Picture 2408" descr="http://plus.mednet.net/mednext/adf/images/t.gif">
          <a:extLst>
            <a:ext uri="{FF2B5EF4-FFF2-40B4-BE49-F238E27FC236}">
              <a16:creationId xmlns:a16="http://schemas.microsoft.com/office/drawing/2014/main" id="{5F36C9DA-140F-41A6-84B9-994BAF989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692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585" name="Picture 2408" descr="http://plus.mednet.net/mednext/adf/images/t.gif">
          <a:extLst>
            <a:ext uri="{FF2B5EF4-FFF2-40B4-BE49-F238E27FC236}">
              <a16:creationId xmlns:a16="http://schemas.microsoft.com/office/drawing/2014/main" id="{420ABD20-7249-4C6D-BE56-753CD2A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586" name="Picture 2408" descr="http://plus.mednet.net/mednext/adf/images/t.gif">
          <a:extLst>
            <a:ext uri="{FF2B5EF4-FFF2-40B4-BE49-F238E27FC236}">
              <a16:creationId xmlns:a16="http://schemas.microsoft.com/office/drawing/2014/main" id="{1719BA90-C629-4C8B-868B-E9460CCC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28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87" name="Picture 2408" descr="http://plus.mednet.net/mednext/adf/images/t.gif">
          <a:extLst>
            <a:ext uri="{FF2B5EF4-FFF2-40B4-BE49-F238E27FC236}">
              <a16:creationId xmlns:a16="http://schemas.microsoft.com/office/drawing/2014/main" id="{D861E2E5-93E0-45D0-B9F8-4D9CB12DB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545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588" name="Picture 2408" descr="http://plus.mednet.net/mednext/adf/images/t.gif">
          <a:extLst>
            <a:ext uri="{FF2B5EF4-FFF2-40B4-BE49-F238E27FC236}">
              <a16:creationId xmlns:a16="http://schemas.microsoft.com/office/drawing/2014/main" id="{86231BA6-EEE9-4C27-8DE2-F5F9D9B85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3700"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589" name="Picture 2408" descr="http://plus.mednet.net/mednext/adf/images/t.gif">
          <a:extLst>
            <a:ext uri="{FF2B5EF4-FFF2-40B4-BE49-F238E27FC236}">
              <a16:creationId xmlns:a16="http://schemas.microsoft.com/office/drawing/2014/main" id="{301D03C8-A8D4-40C7-8F4B-DF977DB8F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92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90" name="Picture 2408" descr="http://plus.mednet.net/mednext/adf/images/t.gif">
          <a:extLst>
            <a:ext uri="{FF2B5EF4-FFF2-40B4-BE49-F238E27FC236}">
              <a16:creationId xmlns:a16="http://schemas.microsoft.com/office/drawing/2014/main" id="{B613B73D-A9DC-47E4-9BE2-A8A725EBE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92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591" name="Picture 2408" descr="http://plus.mednet.net/mednext/adf/images/t.gif">
          <a:extLst>
            <a:ext uri="{FF2B5EF4-FFF2-40B4-BE49-F238E27FC236}">
              <a16:creationId xmlns:a16="http://schemas.microsoft.com/office/drawing/2014/main" id="{DD2EF497-C242-458B-BC6E-AE4EDB203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9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592" name="Picture 2408" descr="http://plus.mednet.net/mednext/adf/images/t.gif">
          <a:extLst>
            <a:ext uri="{FF2B5EF4-FFF2-40B4-BE49-F238E27FC236}">
              <a16:creationId xmlns:a16="http://schemas.microsoft.com/office/drawing/2014/main" id="{47CFD08F-5C00-48BE-950A-C5AE6ECF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9875" y="1011078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593" name="Picture 2408" descr="http://plus.mednet.net/mednext/adf/images/t.gif">
          <a:extLst>
            <a:ext uri="{FF2B5EF4-FFF2-40B4-BE49-F238E27FC236}">
              <a16:creationId xmlns:a16="http://schemas.microsoft.com/office/drawing/2014/main" id="{2251CCF0-7802-4B91-B297-73B2F163F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594" name="Picture 2408" descr="http://plus.mednet.net/mednext/adf/images/t.gif">
          <a:extLst>
            <a:ext uri="{FF2B5EF4-FFF2-40B4-BE49-F238E27FC236}">
              <a16:creationId xmlns:a16="http://schemas.microsoft.com/office/drawing/2014/main" id="{E1EB2092-45A8-4B2A-BC20-C092D97F9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95" name="Picture 2408" descr="http://plus.mednet.net/mednext/adf/images/t.gif">
          <a:extLst>
            <a:ext uri="{FF2B5EF4-FFF2-40B4-BE49-F238E27FC236}">
              <a16:creationId xmlns:a16="http://schemas.microsoft.com/office/drawing/2014/main" id="{BCD6CBA6-2638-4DA8-BFCB-8370829E6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829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96" name="Picture 2408" descr="http://plus.mednet.net/mednext/adf/images/t.gif">
          <a:extLst>
            <a:ext uri="{FF2B5EF4-FFF2-40B4-BE49-F238E27FC236}">
              <a16:creationId xmlns:a16="http://schemas.microsoft.com/office/drawing/2014/main" id="{05994283-9F22-4C53-9FAC-8AD896D0D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565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97" name="Picture 2408" descr="http://plus.mednet.net/mednext/adf/images/t.gif">
          <a:extLst>
            <a:ext uri="{FF2B5EF4-FFF2-40B4-BE49-F238E27FC236}">
              <a16:creationId xmlns:a16="http://schemas.microsoft.com/office/drawing/2014/main" id="{4EDA40E1-476F-43C3-ADBF-2833D88C2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598" name="Picture 2408" descr="http://plus.mednet.net/mednext/adf/images/t.gif">
          <a:extLst>
            <a:ext uri="{FF2B5EF4-FFF2-40B4-BE49-F238E27FC236}">
              <a16:creationId xmlns:a16="http://schemas.microsoft.com/office/drawing/2014/main" id="{2AFD3227-89B3-48E3-8C7B-EF6B4B037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44</xdr:row>
      <xdr:rowOff>0</xdr:rowOff>
    </xdr:from>
    <xdr:to>
      <xdr:col>10</xdr:col>
      <xdr:colOff>19050</xdr:colOff>
      <xdr:row>44</xdr:row>
      <xdr:rowOff>28575</xdr:rowOff>
    </xdr:to>
    <xdr:pic>
      <xdr:nvPicPr>
        <xdr:cNvPr id="599" name="Picture 2408" descr="http://plus.mednet.net/mednext/adf/images/t.gif">
          <a:extLst>
            <a:ext uri="{FF2B5EF4-FFF2-40B4-BE49-F238E27FC236}">
              <a16:creationId xmlns:a16="http://schemas.microsoft.com/office/drawing/2014/main" id="{C1B9EE2F-CA42-4722-A14B-94A1FC8A1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69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600" name="Picture 2408" descr="http://plus.mednet.net/mednext/adf/images/t.gif">
          <a:extLst>
            <a:ext uri="{FF2B5EF4-FFF2-40B4-BE49-F238E27FC236}">
              <a16:creationId xmlns:a16="http://schemas.microsoft.com/office/drawing/2014/main" id="{3F9F2900-05E2-4F84-853F-1D3076B0F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69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1" name="Picture 2408" descr="http://plus.mednet.net/mednext/adf/images/t.gif">
          <a:extLst>
            <a:ext uri="{FF2B5EF4-FFF2-40B4-BE49-F238E27FC236}">
              <a16:creationId xmlns:a16="http://schemas.microsoft.com/office/drawing/2014/main" id="{006EE01C-F537-4868-A282-2A780168B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2" name="Picture 2408" descr="http://plus.mednet.net/mednext/adf/images/t.gif">
          <a:extLst>
            <a:ext uri="{FF2B5EF4-FFF2-40B4-BE49-F238E27FC236}">
              <a16:creationId xmlns:a16="http://schemas.microsoft.com/office/drawing/2014/main" id="{4846BF33-DC4C-4823-BC37-3B29DD2F8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3" name="Picture 2408" descr="http://plus.mednet.net/mednext/adf/images/t.gif">
          <a:extLst>
            <a:ext uri="{FF2B5EF4-FFF2-40B4-BE49-F238E27FC236}">
              <a16:creationId xmlns:a16="http://schemas.microsoft.com/office/drawing/2014/main" id="{D1EA4886-E266-4052-91C6-B49A055E8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4" name="Picture 2408" descr="http://plus.mednet.net/mednext/adf/images/t.gif">
          <a:extLst>
            <a:ext uri="{FF2B5EF4-FFF2-40B4-BE49-F238E27FC236}">
              <a16:creationId xmlns:a16="http://schemas.microsoft.com/office/drawing/2014/main" id="{812050DD-8A01-42DE-A76C-5FB69B262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5" name="Picture 2408" descr="http://plus.mednet.net/mednext/adf/images/t.gif">
          <a:extLst>
            <a:ext uri="{FF2B5EF4-FFF2-40B4-BE49-F238E27FC236}">
              <a16:creationId xmlns:a16="http://schemas.microsoft.com/office/drawing/2014/main" id="{7B09574D-A264-4615-B575-ADFBC9308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6" name="Picture 2408" descr="http://plus.mednet.net/mednext/adf/images/t.gif">
          <a:extLst>
            <a:ext uri="{FF2B5EF4-FFF2-40B4-BE49-F238E27FC236}">
              <a16:creationId xmlns:a16="http://schemas.microsoft.com/office/drawing/2014/main" id="{35D73117-5884-4111-B5D9-A25E37770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7" name="Picture 2408" descr="http://plus.mednet.net/mednext/adf/images/t.gif">
          <a:extLst>
            <a:ext uri="{FF2B5EF4-FFF2-40B4-BE49-F238E27FC236}">
              <a16:creationId xmlns:a16="http://schemas.microsoft.com/office/drawing/2014/main" id="{BD804759-9DB8-4F9B-94C2-16A6B28B7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8" name="Picture 2408" descr="http://plus.mednet.net/mednext/adf/images/t.gif">
          <a:extLst>
            <a:ext uri="{FF2B5EF4-FFF2-40B4-BE49-F238E27FC236}">
              <a16:creationId xmlns:a16="http://schemas.microsoft.com/office/drawing/2014/main" id="{8EE23904-F9C7-4ABC-9FB9-E02DB1828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09" name="Picture 2408" descr="http://plus.mednet.net/mednext/adf/images/t.gif">
          <a:extLst>
            <a:ext uri="{FF2B5EF4-FFF2-40B4-BE49-F238E27FC236}">
              <a16:creationId xmlns:a16="http://schemas.microsoft.com/office/drawing/2014/main" id="{61DC8821-4D8D-4C71-AB0C-D1ED91204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0" name="Picture 2408" descr="http://plus.mednet.net/mednext/adf/images/t.gif">
          <a:extLst>
            <a:ext uri="{FF2B5EF4-FFF2-40B4-BE49-F238E27FC236}">
              <a16:creationId xmlns:a16="http://schemas.microsoft.com/office/drawing/2014/main" id="{260FEE85-3BF5-4FE1-A657-C625D1CCF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1" name="Picture 2408" descr="http://plus.mednet.net/mednext/adf/images/t.gif">
          <a:extLst>
            <a:ext uri="{FF2B5EF4-FFF2-40B4-BE49-F238E27FC236}">
              <a16:creationId xmlns:a16="http://schemas.microsoft.com/office/drawing/2014/main" id="{4FE08EE2-D7A4-4765-B287-F81EF2F41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2" name="Picture 2408" descr="http://plus.mednet.net/mednext/adf/images/t.gif">
          <a:extLst>
            <a:ext uri="{FF2B5EF4-FFF2-40B4-BE49-F238E27FC236}">
              <a16:creationId xmlns:a16="http://schemas.microsoft.com/office/drawing/2014/main" id="{4A3DA7E9-4A75-4D64-B452-0787393A8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3" name="Picture 2408" descr="http://plus.mednet.net/mednext/adf/images/t.gif">
          <a:extLst>
            <a:ext uri="{FF2B5EF4-FFF2-40B4-BE49-F238E27FC236}">
              <a16:creationId xmlns:a16="http://schemas.microsoft.com/office/drawing/2014/main" id="{A12CB778-EDFF-4D9F-95DF-AB2CF02CD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4" name="Picture 2408" descr="http://plus.mednet.net/mednext/adf/images/t.gif">
          <a:extLst>
            <a:ext uri="{FF2B5EF4-FFF2-40B4-BE49-F238E27FC236}">
              <a16:creationId xmlns:a16="http://schemas.microsoft.com/office/drawing/2014/main" id="{12C88F71-B5EB-4D8B-8E4A-FB7CB537D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5" name="Picture 2408" descr="http://plus.mednet.net/mednext/adf/images/t.gif">
          <a:extLst>
            <a:ext uri="{FF2B5EF4-FFF2-40B4-BE49-F238E27FC236}">
              <a16:creationId xmlns:a16="http://schemas.microsoft.com/office/drawing/2014/main" id="{7667B52A-68AD-4C21-987B-054636FD2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6" name="Picture 2408" descr="http://plus.mednet.net/mednext/adf/images/t.gif">
          <a:extLst>
            <a:ext uri="{FF2B5EF4-FFF2-40B4-BE49-F238E27FC236}">
              <a16:creationId xmlns:a16="http://schemas.microsoft.com/office/drawing/2014/main" id="{FBDBC60D-F6CB-4A7F-A793-6854FCB79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7" name="Picture 2408" descr="http://plus.mednet.net/mednext/adf/images/t.gif">
          <a:extLst>
            <a:ext uri="{FF2B5EF4-FFF2-40B4-BE49-F238E27FC236}">
              <a16:creationId xmlns:a16="http://schemas.microsoft.com/office/drawing/2014/main" id="{45AC0D88-A9BC-4B5E-BCF8-C6D28A623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8" name="Picture 2408" descr="http://plus.mednet.net/mednext/adf/images/t.gif">
          <a:extLst>
            <a:ext uri="{FF2B5EF4-FFF2-40B4-BE49-F238E27FC236}">
              <a16:creationId xmlns:a16="http://schemas.microsoft.com/office/drawing/2014/main" id="{AA244BD9-0895-40C1-A9CF-66A4B781E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19" name="Picture 2408" descr="http://plus.mednet.net/mednext/adf/images/t.gif">
          <a:extLst>
            <a:ext uri="{FF2B5EF4-FFF2-40B4-BE49-F238E27FC236}">
              <a16:creationId xmlns:a16="http://schemas.microsoft.com/office/drawing/2014/main" id="{4391D757-2F7B-4764-99AD-38E60F692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20" name="Picture 2408" descr="http://plus.mednet.net/mednext/adf/images/t.gif">
          <a:extLst>
            <a:ext uri="{FF2B5EF4-FFF2-40B4-BE49-F238E27FC236}">
              <a16:creationId xmlns:a16="http://schemas.microsoft.com/office/drawing/2014/main" id="{77E52345-4313-440A-A841-2F8CC01BD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21" name="Picture 2408" descr="http://plus.mednet.net/mednext/adf/images/t.gif">
          <a:extLst>
            <a:ext uri="{FF2B5EF4-FFF2-40B4-BE49-F238E27FC236}">
              <a16:creationId xmlns:a16="http://schemas.microsoft.com/office/drawing/2014/main" id="{5EB11591-5F79-478E-BF95-8F3599C35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22" name="Picture 2408" descr="http://plus.mednet.net/mednext/adf/images/t.gif">
          <a:extLst>
            <a:ext uri="{FF2B5EF4-FFF2-40B4-BE49-F238E27FC236}">
              <a16:creationId xmlns:a16="http://schemas.microsoft.com/office/drawing/2014/main" id="{FEE5934B-42FE-41C6-AB19-2C7D13CAF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623" name="Picture 2408" descr="http://plus.mednet.net/mednext/adf/images/t.gif">
          <a:extLst>
            <a:ext uri="{FF2B5EF4-FFF2-40B4-BE49-F238E27FC236}">
              <a16:creationId xmlns:a16="http://schemas.microsoft.com/office/drawing/2014/main" id="{EA3385B9-FB13-4145-8619-E2DF07BDF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4" name="Picture 2408" descr="http://plus.mednet.net/mednext/adf/images/t.gif">
          <a:extLst>
            <a:ext uri="{FF2B5EF4-FFF2-40B4-BE49-F238E27FC236}">
              <a16:creationId xmlns:a16="http://schemas.microsoft.com/office/drawing/2014/main" id="{AAFBEBB7-F8CD-4788-ABD0-39A03917B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5" name="Picture 2408" descr="http://plus.mednet.net/mednext/adf/images/t.gif">
          <a:extLst>
            <a:ext uri="{FF2B5EF4-FFF2-40B4-BE49-F238E27FC236}">
              <a16:creationId xmlns:a16="http://schemas.microsoft.com/office/drawing/2014/main" id="{1E1888C5-B79F-492A-A181-D85AEA4B9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6" name="Picture 2408" descr="http://plus.mednet.net/mednext/adf/images/t.gif">
          <a:extLst>
            <a:ext uri="{FF2B5EF4-FFF2-40B4-BE49-F238E27FC236}">
              <a16:creationId xmlns:a16="http://schemas.microsoft.com/office/drawing/2014/main" id="{386B0AB0-1486-42FB-8BF4-DB60B2374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7" name="Picture 2408" descr="http://plus.mednet.net/mednext/adf/images/t.gif">
          <a:extLst>
            <a:ext uri="{FF2B5EF4-FFF2-40B4-BE49-F238E27FC236}">
              <a16:creationId xmlns:a16="http://schemas.microsoft.com/office/drawing/2014/main" id="{A8C0C338-1F82-400D-BF2A-A6F084C7E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8" name="Picture 2408" descr="http://plus.mednet.net/mednext/adf/images/t.gif">
          <a:extLst>
            <a:ext uri="{FF2B5EF4-FFF2-40B4-BE49-F238E27FC236}">
              <a16:creationId xmlns:a16="http://schemas.microsoft.com/office/drawing/2014/main" id="{355F33DA-094B-4CAE-8EB4-7FE8E8E9F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29" name="Picture 2408" descr="http://plus.mednet.net/mednext/adf/images/t.gif">
          <a:extLst>
            <a:ext uri="{FF2B5EF4-FFF2-40B4-BE49-F238E27FC236}">
              <a16:creationId xmlns:a16="http://schemas.microsoft.com/office/drawing/2014/main" id="{23D3F120-B834-40DB-9178-7BB6305B4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0" name="Picture 2408" descr="http://plus.mednet.net/mednext/adf/images/t.gif">
          <a:extLst>
            <a:ext uri="{FF2B5EF4-FFF2-40B4-BE49-F238E27FC236}">
              <a16:creationId xmlns:a16="http://schemas.microsoft.com/office/drawing/2014/main" id="{072CC275-DFCB-4F41-9EAD-299E83915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1" name="Picture 2408" descr="http://plus.mednet.net/mednext/adf/images/t.gif">
          <a:extLst>
            <a:ext uri="{FF2B5EF4-FFF2-40B4-BE49-F238E27FC236}">
              <a16:creationId xmlns:a16="http://schemas.microsoft.com/office/drawing/2014/main" id="{FE47AE08-0B82-474C-97C2-4E2083E66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2" name="Picture 2408" descr="http://plus.mednet.net/mednext/adf/images/t.gif">
          <a:extLst>
            <a:ext uri="{FF2B5EF4-FFF2-40B4-BE49-F238E27FC236}">
              <a16:creationId xmlns:a16="http://schemas.microsoft.com/office/drawing/2014/main" id="{1E39E1BF-6389-46BC-B796-CAA9E32CC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3" name="Picture 2408" descr="http://plus.mednet.net/mednext/adf/images/t.gif">
          <a:extLst>
            <a:ext uri="{FF2B5EF4-FFF2-40B4-BE49-F238E27FC236}">
              <a16:creationId xmlns:a16="http://schemas.microsoft.com/office/drawing/2014/main" id="{D1DD7BC1-8EA8-44E8-A707-D183C41B1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4" name="Picture 2408" descr="http://plus.mednet.net/mednext/adf/images/t.gif">
          <a:extLst>
            <a:ext uri="{FF2B5EF4-FFF2-40B4-BE49-F238E27FC236}">
              <a16:creationId xmlns:a16="http://schemas.microsoft.com/office/drawing/2014/main" id="{3BDCBF1D-B8B5-4985-9166-32AFF1CDE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51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5" name="Picture 2408" descr="http://plus.mednet.net/mednext/adf/images/t.gif">
          <a:extLst>
            <a:ext uri="{FF2B5EF4-FFF2-40B4-BE49-F238E27FC236}">
              <a16:creationId xmlns:a16="http://schemas.microsoft.com/office/drawing/2014/main" id="{BA757D9E-ED62-468A-AAC6-8002B9657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6" name="Picture 2408" descr="http://plus.mednet.net/mednext/adf/images/t.gif">
          <a:extLst>
            <a:ext uri="{FF2B5EF4-FFF2-40B4-BE49-F238E27FC236}">
              <a16:creationId xmlns:a16="http://schemas.microsoft.com/office/drawing/2014/main" id="{5136157C-1062-47B3-8B21-953AB7B6E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955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7" name="Picture 2408" descr="http://plus.mednet.net/mednext/adf/images/t.gif">
          <a:extLst>
            <a:ext uri="{FF2B5EF4-FFF2-40B4-BE49-F238E27FC236}">
              <a16:creationId xmlns:a16="http://schemas.microsoft.com/office/drawing/2014/main" id="{14F0DB10-6419-48D0-9F74-73EAC95B5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51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8" name="Picture 2408" descr="http://plus.mednet.net/mednext/adf/images/t.gif">
          <a:extLst>
            <a:ext uri="{FF2B5EF4-FFF2-40B4-BE49-F238E27FC236}">
              <a16:creationId xmlns:a16="http://schemas.microsoft.com/office/drawing/2014/main" id="{E0CAC47B-AFAF-4208-989E-A419968AC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39" name="Picture 2408" descr="http://plus.mednet.net/mednext/adf/images/t.gif">
          <a:extLst>
            <a:ext uri="{FF2B5EF4-FFF2-40B4-BE49-F238E27FC236}">
              <a16:creationId xmlns:a16="http://schemas.microsoft.com/office/drawing/2014/main" id="{452D4F5E-9E94-4DFF-ACE8-FC743BAEB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955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40" name="Picture 2408" descr="http://plus.mednet.net/mednext/adf/images/t.gif">
          <a:extLst>
            <a:ext uri="{FF2B5EF4-FFF2-40B4-BE49-F238E27FC236}">
              <a16:creationId xmlns:a16="http://schemas.microsoft.com/office/drawing/2014/main" id="{14470BB3-C17A-45FC-9DF7-0A0E40FF9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545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641" name="Picture 2408" descr="http://plus.mednet.net/mednext/adf/images/t.gif">
          <a:extLst>
            <a:ext uri="{FF2B5EF4-FFF2-40B4-BE49-F238E27FC236}">
              <a16:creationId xmlns:a16="http://schemas.microsoft.com/office/drawing/2014/main" id="{64C8E743-8B0B-4883-BD5E-AB31E46DE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37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642" name="Picture 2408" descr="http://plus.mednet.net/mednext/adf/images/t.gif">
          <a:extLst>
            <a:ext uri="{FF2B5EF4-FFF2-40B4-BE49-F238E27FC236}">
              <a16:creationId xmlns:a16="http://schemas.microsoft.com/office/drawing/2014/main" id="{F17DE654-7412-4AE9-8A69-2865C73C5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3" name="Picture 2408" descr="http://plus.mednet.net/mednext/adf/images/t.gif">
          <a:extLst>
            <a:ext uri="{FF2B5EF4-FFF2-40B4-BE49-F238E27FC236}">
              <a16:creationId xmlns:a16="http://schemas.microsoft.com/office/drawing/2014/main" id="{8A1BF166-63F4-45A6-A642-C076FA07C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4" name="Picture 2408" descr="http://plus.mednet.net/mednext/adf/images/t.gif">
          <a:extLst>
            <a:ext uri="{FF2B5EF4-FFF2-40B4-BE49-F238E27FC236}">
              <a16:creationId xmlns:a16="http://schemas.microsoft.com/office/drawing/2014/main" id="{BAF47B1D-6CA2-4811-AD03-9C6663DDB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5" name="Picture 2408" descr="http://plus.mednet.net/mednext/adf/images/t.gif">
          <a:extLst>
            <a:ext uri="{FF2B5EF4-FFF2-40B4-BE49-F238E27FC236}">
              <a16:creationId xmlns:a16="http://schemas.microsoft.com/office/drawing/2014/main" id="{3F5C5950-8F66-4BEC-89D4-D5F6E1445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6" name="Picture 2408" descr="http://plus.mednet.net/mednext/adf/images/t.gif">
          <a:extLst>
            <a:ext uri="{FF2B5EF4-FFF2-40B4-BE49-F238E27FC236}">
              <a16:creationId xmlns:a16="http://schemas.microsoft.com/office/drawing/2014/main" id="{028D6863-3A6A-4675-977B-0095D67BD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7" name="Picture 2408" descr="http://plus.mednet.net/mednext/adf/images/t.gif">
          <a:extLst>
            <a:ext uri="{FF2B5EF4-FFF2-40B4-BE49-F238E27FC236}">
              <a16:creationId xmlns:a16="http://schemas.microsoft.com/office/drawing/2014/main" id="{D9255E53-CC96-4282-A92A-0ADB02546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8" name="Picture 2408" descr="http://plus.mednet.net/mednext/adf/images/t.gif">
          <a:extLst>
            <a:ext uri="{FF2B5EF4-FFF2-40B4-BE49-F238E27FC236}">
              <a16:creationId xmlns:a16="http://schemas.microsoft.com/office/drawing/2014/main" id="{F0F7D450-5344-4DF4-9A72-9DF14659F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49" name="Picture 2408" descr="http://plus.mednet.net/mednext/adf/images/t.gif">
          <a:extLst>
            <a:ext uri="{FF2B5EF4-FFF2-40B4-BE49-F238E27FC236}">
              <a16:creationId xmlns:a16="http://schemas.microsoft.com/office/drawing/2014/main" id="{7E5CB2AD-D925-480C-9385-FDC2D9FB2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0" name="Picture 2408" descr="http://plus.mednet.net/mednext/adf/images/t.gif">
          <a:extLst>
            <a:ext uri="{FF2B5EF4-FFF2-40B4-BE49-F238E27FC236}">
              <a16:creationId xmlns:a16="http://schemas.microsoft.com/office/drawing/2014/main" id="{91AD5002-868F-4D1D-82B0-87DAB647D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1" name="Picture 2408" descr="http://plus.mednet.net/mednext/adf/images/t.gif">
          <a:extLst>
            <a:ext uri="{FF2B5EF4-FFF2-40B4-BE49-F238E27FC236}">
              <a16:creationId xmlns:a16="http://schemas.microsoft.com/office/drawing/2014/main" id="{477AB9C8-37CD-47C1-B921-4AF25998C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2" name="Picture 2408" descr="http://plus.mednet.net/mednext/adf/images/t.gif">
          <a:extLst>
            <a:ext uri="{FF2B5EF4-FFF2-40B4-BE49-F238E27FC236}">
              <a16:creationId xmlns:a16="http://schemas.microsoft.com/office/drawing/2014/main" id="{757E4F58-C41C-4EFC-82FA-4D8EFBD47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3" name="Picture 2408" descr="http://plus.mednet.net/mednext/adf/images/t.gif">
          <a:extLst>
            <a:ext uri="{FF2B5EF4-FFF2-40B4-BE49-F238E27FC236}">
              <a16:creationId xmlns:a16="http://schemas.microsoft.com/office/drawing/2014/main" id="{A90F5BDA-4909-4791-99AD-80AE9AA0A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4" name="Picture 2408" descr="http://plus.mednet.net/mednext/adf/images/t.gif">
          <a:extLst>
            <a:ext uri="{FF2B5EF4-FFF2-40B4-BE49-F238E27FC236}">
              <a16:creationId xmlns:a16="http://schemas.microsoft.com/office/drawing/2014/main" id="{B3A24801-AC1D-49B8-85C4-ED28A4616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5" name="Picture 2408" descr="http://plus.mednet.net/mednext/adf/images/t.gif">
          <a:extLst>
            <a:ext uri="{FF2B5EF4-FFF2-40B4-BE49-F238E27FC236}">
              <a16:creationId xmlns:a16="http://schemas.microsoft.com/office/drawing/2014/main" id="{95793554-96B3-474E-B87B-492601E5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6" name="Picture 2408" descr="http://plus.mednet.net/mednext/adf/images/t.gif">
          <a:extLst>
            <a:ext uri="{FF2B5EF4-FFF2-40B4-BE49-F238E27FC236}">
              <a16:creationId xmlns:a16="http://schemas.microsoft.com/office/drawing/2014/main" id="{3F5E23FC-811D-421E-8127-B22112391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20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7" name="Picture 2408" descr="http://plus.mednet.net/mednext/adf/images/t.gif">
          <a:extLst>
            <a:ext uri="{FF2B5EF4-FFF2-40B4-BE49-F238E27FC236}">
              <a16:creationId xmlns:a16="http://schemas.microsoft.com/office/drawing/2014/main" id="{4B87C637-27A3-488B-ABD7-83929F67F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8" name="Picture 2408" descr="http://plus.mednet.net/mednext/adf/images/t.gif">
          <a:extLst>
            <a:ext uri="{FF2B5EF4-FFF2-40B4-BE49-F238E27FC236}">
              <a16:creationId xmlns:a16="http://schemas.microsoft.com/office/drawing/2014/main" id="{8FA3BAF1-7D69-403F-BECA-B5A04D1D9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42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59" name="Picture 2408" descr="http://plus.mednet.net/mednext/adf/images/t.gif">
          <a:extLst>
            <a:ext uri="{FF2B5EF4-FFF2-40B4-BE49-F238E27FC236}">
              <a16:creationId xmlns:a16="http://schemas.microsoft.com/office/drawing/2014/main" id="{027E239B-E8AD-48AA-A3C5-D7EBEBBE8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60" name="Picture 2408" descr="http://plus.mednet.net/mednext/adf/images/t.gif">
          <a:extLst>
            <a:ext uri="{FF2B5EF4-FFF2-40B4-BE49-F238E27FC236}">
              <a16:creationId xmlns:a16="http://schemas.microsoft.com/office/drawing/2014/main" id="{5029AC24-89FB-42A3-B90D-14F433B49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61" name="Picture 2408" descr="http://plus.mednet.net/mednext/adf/images/t.gif">
          <a:extLst>
            <a:ext uri="{FF2B5EF4-FFF2-40B4-BE49-F238E27FC236}">
              <a16:creationId xmlns:a16="http://schemas.microsoft.com/office/drawing/2014/main" id="{1CE2E4ED-FEAE-4B19-9D48-0001CBF0D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8404" y="25997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62" name="Picture 2408" descr="http://plus.mednet.net/mednext/adf/images/t.gif">
          <a:extLst>
            <a:ext uri="{FF2B5EF4-FFF2-40B4-BE49-F238E27FC236}">
              <a16:creationId xmlns:a16="http://schemas.microsoft.com/office/drawing/2014/main" id="{7A0E25B2-599A-4A2E-85AA-2D321B5A1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82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63" name="Picture 2408" descr="http://plus.mednet.net/mednext/adf/images/t.gif">
          <a:extLst>
            <a:ext uri="{FF2B5EF4-FFF2-40B4-BE49-F238E27FC236}">
              <a16:creationId xmlns:a16="http://schemas.microsoft.com/office/drawing/2014/main" id="{E2C876CF-589E-4A91-BAAC-FC03210FA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664" name="Picture 2408" descr="http://plus.mednet.net/mednext/adf/images/t.gif">
          <a:extLst>
            <a:ext uri="{FF2B5EF4-FFF2-40B4-BE49-F238E27FC236}">
              <a16:creationId xmlns:a16="http://schemas.microsoft.com/office/drawing/2014/main" id="{A77B0BAC-EEF1-4585-9CE0-EE70BDE46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65" name="Picture 2408" descr="http://plus.mednet.net/mednext/adf/images/t.gif">
          <a:extLst>
            <a:ext uri="{FF2B5EF4-FFF2-40B4-BE49-F238E27FC236}">
              <a16:creationId xmlns:a16="http://schemas.microsoft.com/office/drawing/2014/main" id="{E1ED49B6-7F50-44B5-8D5A-C15A1F3C5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66" name="Picture 2408" descr="http://plus.mednet.net/mednext/adf/images/t.gif">
          <a:extLst>
            <a:ext uri="{FF2B5EF4-FFF2-40B4-BE49-F238E27FC236}">
              <a16:creationId xmlns:a16="http://schemas.microsoft.com/office/drawing/2014/main" id="{ADD6A514-25FC-4360-AE4C-7883F006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67" name="Picture 2408" descr="http://plus.mednet.net/mednext/adf/images/t.gif">
          <a:extLst>
            <a:ext uri="{FF2B5EF4-FFF2-40B4-BE49-F238E27FC236}">
              <a16:creationId xmlns:a16="http://schemas.microsoft.com/office/drawing/2014/main" id="{ECC2D82B-DBCE-46F4-88BC-23963A7A2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68" name="Picture 2408" descr="http://plus.mednet.net/mednext/adf/images/t.gif">
          <a:extLst>
            <a:ext uri="{FF2B5EF4-FFF2-40B4-BE49-F238E27FC236}">
              <a16:creationId xmlns:a16="http://schemas.microsoft.com/office/drawing/2014/main" id="{77852C53-4B79-43E7-AB23-A0DA8BD87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69" name="Picture 2408" descr="http://plus.mednet.net/mednext/adf/images/t.gif">
          <a:extLst>
            <a:ext uri="{FF2B5EF4-FFF2-40B4-BE49-F238E27FC236}">
              <a16:creationId xmlns:a16="http://schemas.microsoft.com/office/drawing/2014/main" id="{7DA8E1A0-BB6D-4DC9-AF79-B0E02090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70" name="Picture 2408" descr="http://plus.mednet.net/mednext/adf/images/t.gif">
          <a:extLst>
            <a:ext uri="{FF2B5EF4-FFF2-40B4-BE49-F238E27FC236}">
              <a16:creationId xmlns:a16="http://schemas.microsoft.com/office/drawing/2014/main" id="{902B5A9D-5023-42ED-901A-7E3C716C2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71" name="Picture 2408" descr="http://plus.mednet.net/mednext/adf/images/t.gif">
          <a:extLst>
            <a:ext uri="{FF2B5EF4-FFF2-40B4-BE49-F238E27FC236}">
              <a16:creationId xmlns:a16="http://schemas.microsoft.com/office/drawing/2014/main" id="{4F748824-7695-4A7B-97C3-14478E464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72" name="Picture 2408" descr="http://plus.mednet.net/mednext/adf/images/t.gif">
          <a:extLst>
            <a:ext uri="{FF2B5EF4-FFF2-40B4-BE49-F238E27FC236}">
              <a16:creationId xmlns:a16="http://schemas.microsoft.com/office/drawing/2014/main" id="{D8C48E89-7AB7-45F4-8500-B7971E544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05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673" name="Picture 2408" descr="http://plus.mednet.net/mednext/adf/images/t.gif">
          <a:extLst>
            <a:ext uri="{FF2B5EF4-FFF2-40B4-BE49-F238E27FC236}">
              <a16:creationId xmlns:a16="http://schemas.microsoft.com/office/drawing/2014/main" id="{8D74F3F8-0F3C-4BF5-80AC-9BAB8BFA1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92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674" name="Picture 2408" descr="http://plus.mednet.net/mednext/adf/images/t.gif">
          <a:extLst>
            <a:ext uri="{FF2B5EF4-FFF2-40B4-BE49-F238E27FC236}">
              <a16:creationId xmlns:a16="http://schemas.microsoft.com/office/drawing/2014/main" id="{739F82B7-CF87-4D59-9AFE-87E180D16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92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675" name="Picture 2408" descr="http://plus.mednet.net/mednext/adf/images/t.gif">
          <a:extLst>
            <a:ext uri="{FF2B5EF4-FFF2-40B4-BE49-F238E27FC236}">
              <a16:creationId xmlns:a16="http://schemas.microsoft.com/office/drawing/2014/main" id="{9233DE7F-A9EA-4D2A-81D8-E5AD1A6AB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9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19050</xdr:colOff>
      <xdr:row>44</xdr:row>
      <xdr:rowOff>28575</xdr:rowOff>
    </xdr:to>
    <xdr:pic>
      <xdr:nvPicPr>
        <xdr:cNvPr id="676" name="Picture 2408" descr="http://plus.mednet.net/mednext/adf/images/t.gif">
          <a:extLst>
            <a:ext uri="{FF2B5EF4-FFF2-40B4-BE49-F238E27FC236}">
              <a16:creationId xmlns:a16="http://schemas.microsoft.com/office/drawing/2014/main" id="{DFFA1D14-9AE0-4431-908B-AAA664870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987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44</xdr:row>
      <xdr:rowOff>0</xdr:rowOff>
    </xdr:from>
    <xdr:ext cx="19050" cy="28575"/>
    <xdr:pic>
      <xdr:nvPicPr>
        <xdr:cNvPr id="677" name="Picture 2408" descr="http://plus.mednet.net/mednext/adf/images/t.gif">
          <a:extLst>
            <a:ext uri="{FF2B5EF4-FFF2-40B4-BE49-F238E27FC236}">
              <a16:creationId xmlns:a16="http://schemas.microsoft.com/office/drawing/2014/main" id="{0A175EE7-3B29-4BA5-A9AD-52AED0F4A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10011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78" name="Picture 2406" descr="http://plus.mednet.net/mednext/adf/images/t.gif">
          <a:extLst>
            <a:ext uri="{FF2B5EF4-FFF2-40B4-BE49-F238E27FC236}">
              <a16:creationId xmlns:a16="http://schemas.microsoft.com/office/drawing/2014/main" id="{7363D3C5-9557-401F-9264-8AFE0FDCB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44725" y="123482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79" name="Picture 2406" descr="http://plus.mednet.net/mednext/adf/images/t.gif">
          <a:extLst>
            <a:ext uri="{FF2B5EF4-FFF2-40B4-BE49-F238E27FC236}">
              <a16:creationId xmlns:a16="http://schemas.microsoft.com/office/drawing/2014/main" id="{C0C365B6-8CEE-44F3-87BD-95783050C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44725" y="1269111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1" name="Picture 2406" descr="http://plus.mednet.net/mednext/adf/images/t.gif">
          <a:extLst>
            <a:ext uri="{FF2B5EF4-FFF2-40B4-BE49-F238E27FC236}">
              <a16:creationId xmlns:a16="http://schemas.microsoft.com/office/drawing/2014/main" id="{E18EC5AC-3BFF-4C04-BC69-AFCC23CA7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6191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3" name="Picture 2406" descr="http://plus.mednet.net/mednext/adf/images/t.gif">
          <a:extLst>
            <a:ext uri="{FF2B5EF4-FFF2-40B4-BE49-F238E27FC236}">
              <a16:creationId xmlns:a16="http://schemas.microsoft.com/office/drawing/2014/main" id="{AD87B677-0979-4F55-937D-80C9DB39A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6191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4" name="Picture 2406" descr="http://plus.mednet.net/mednext/adf/images/t.gif">
          <a:extLst>
            <a:ext uri="{FF2B5EF4-FFF2-40B4-BE49-F238E27FC236}">
              <a16:creationId xmlns:a16="http://schemas.microsoft.com/office/drawing/2014/main" id="{224FC83C-6F85-47AA-A01A-383F5D70B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7715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5" name="Picture 2406" descr="http://plus.mednet.net/mednext/adf/images/t.gif">
          <a:extLst>
            <a:ext uri="{FF2B5EF4-FFF2-40B4-BE49-F238E27FC236}">
              <a16:creationId xmlns:a16="http://schemas.microsoft.com/office/drawing/2014/main" id="{6D2F4FF9-BDE9-4990-8F7F-D5D9AE6B7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7715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6" name="Picture 2406" descr="http://plus.mednet.net/mednext/adf/images/t.gif">
          <a:extLst>
            <a:ext uri="{FF2B5EF4-FFF2-40B4-BE49-F238E27FC236}">
              <a16:creationId xmlns:a16="http://schemas.microsoft.com/office/drawing/2014/main" id="{8E921767-1F4D-4B51-A400-F4EC2693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7715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7" name="Picture 2406" descr="http://plus.mednet.net/mednext/adf/images/t.gif">
          <a:extLst>
            <a:ext uri="{FF2B5EF4-FFF2-40B4-BE49-F238E27FC236}">
              <a16:creationId xmlns:a16="http://schemas.microsoft.com/office/drawing/2014/main" id="{0B63189B-D54E-473B-BB3D-AF003AD4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7715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688" name="Picture 2406" descr="http://plus.mednet.net/mednext/adf/images/t.gif">
          <a:extLst>
            <a:ext uri="{FF2B5EF4-FFF2-40B4-BE49-F238E27FC236}">
              <a16:creationId xmlns:a16="http://schemas.microsoft.com/office/drawing/2014/main" id="{AF7A4161-6806-4ABD-80E5-DDB171EBB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643" y="130923926"/>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34</xdr:row>
      <xdr:rowOff>0</xdr:rowOff>
    </xdr:from>
    <xdr:ext cx="19050" cy="28575"/>
    <xdr:pic>
      <xdr:nvPicPr>
        <xdr:cNvPr id="680" name="Picture 2408" descr="http://plus.mednet.net/mednext/adf/images/t.gif">
          <a:extLst>
            <a:ext uri="{FF2B5EF4-FFF2-40B4-BE49-F238E27FC236}">
              <a16:creationId xmlns:a16="http://schemas.microsoft.com/office/drawing/2014/main" id="{8161BCF0-6E7E-466D-BC81-0491147CA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77825"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82" name="Picture 2408" descr="http://plus.mednet.net/mednext/adf/images/t.gif">
          <a:extLst>
            <a:ext uri="{FF2B5EF4-FFF2-40B4-BE49-F238E27FC236}">
              <a16:creationId xmlns:a16="http://schemas.microsoft.com/office/drawing/2014/main" id="{A4099051-7755-4B72-A12C-F3BA514F1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89" name="Picture 2408" descr="http://plus.mednet.net/mednext/adf/images/t.gif">
          <a:extLst>
            <a:ext uri="{FF2B5EF4-FFF2-40B4-BE49-F238E27FC236}">
              <a16:creationId xmlns:a16="http://schemas.microsoft.com/office/drawing/2014/main" id="{DA8045DC-1BBE-4B46-B6D4-FE6FD6B6D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0" name="Picture 2408" descr="http://plus.mednet.net/mednext/adf/images/t.gif">
          <a:extLst>
            <a:ext uri="{FF2B5EF4-FFF2-40B4-BE49-F238E27FC236}">
              <a16:creationId xmlns:a16="http://schemas.microsoft.com/office/drawing/2014/main" id="{1679E8A8-F678-4100-BF3F-D1D1B44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1" name="Picture 2408" descr="http://plus.mednet.net/mednext/adf/images/t.gif">
          <a:extLst>
            <a:ext uri="{FF2B5EF4-FFF2-40B4-BE49-F238E27FC236}">
              <a16:creationId xmlns:a16="http://schemas.microsoft.com/office/drawing/2014/main" id="{BAF707DE-01D9-41F0-9455-C313AFB5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2" name="Picture 2408" descr="http://plus.mednet.net/mednext/adf/images/t.gif">
          <a:extLst>
            <a:ext uri="{FF2B5EF4-FFF2-40B4-BE49-F238E27FC236}">
              <a16:creationId xmlns:a16="http://schemas.microsoft.com/office/drawing/2014/main" id="{A2C34C15-352E-492E-BB6C-111A1370F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3" name="Picture 2408" descr="http://plus.mednet.net/mednext/adf/images/t.gif">
          <a:extLst>
            <a:ext uri="{FF2B5EF4-FFF2-40B4-BE49-F238E27FC236}">
              <a16:creationId xmlns:a16="http://schemas.microsoft.com/office/drawing/2014/main" id="{6CDDFD27-D15D-467F-97E7-DC883AE8F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4" name="Picture 2408" descr="http://plus.mednet.net/mednext/adf/images/t.gif">
          <a:extLst>
            <a:ext uri="{FF2B5EF4-FFF2-40B4-BE49-F238E27FC236}">
              <a16:creationId xmlns:a16="http://schemas.microsoft.com/office/drawing/2014/main" id="{17D7AA3D-3CA6-4F92-8236-D51EA9148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5" name="Picture 2408" descr="http://plus.mednet.net/mednext/adf/images/t.gif">
          <a:extLst>
            <a:ext uri="{FF2B5EF4-FFF2-40B4-BE49-F238E27FC236}">
              <a16:creationId xmlns:a16="http://schemas.microsoft.com/office/drawing/2014/main" id="{F1EE9878-E572-4205-8925-8A6E11C1A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6" name="Picture 2408" descr="http://plus.mednet.net/mednext/adf/images/t.gif">
          <a:extLst>
            <a:ext uri="{FF2B5EF4-FFF2-40B4-BE49-F238E27FC236}">
              <a16:creationId xmlns:a16="http://schemas.microsoft.com/office/drawing/2014/main" id="{A8261C89-FF01-4C39-8541-589521798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7" name="Picture 2408" descr="http://plus.mednet.net/mednext/adf/images/t.gif">
          <a:extLst>
            <a:ext uri="{FF2B5EF4-FFF2-40B4-BE49-F238E27FC236}">
              <a16:creationId xmlns:a16="http://schemas.microsoft.com/office/drawing/2014/main" id="{04554F0B-3140-4F12-AEC4-84EE54907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8" name="Picture 2408" descr="http://plus.mednet.net/mednext/adf/images/t.gif">
          <a:extLst>
            <a:ext uri="{FF2B5EF4-FFF2-40B4-BE49-F238E27FC236}">
              <a16:creationId xmlns:a16="http://schemas.microsoft.com/office/drawing/2014/main" id="{0210A552-B713-465A-936B-0B22F7773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699" name="Picture 2408" descr="http://plus.mednet.net/mednext/adf/images/t.gif">
          <a:extLst>
            <a:ext uri="{FF2B5EF4-FFF2-40B4-BE49-F238E27FC236}">
              <a16:creationId xmlns:a16="http://schemas.microsoft.com/office/drawing/2014/main" id="{9D39CEED-7058-4C7E-BD6A-3F57C56BD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0" name="Picture 2408" descr="http://plus.mednet.net/mednext/adf/images/t.gif">
          <a:extLst>
            <a:ext uri="{FF2B5EF4-FFF2-40B4-BE49-F238E27FC236}">
              <a16:creationId xmlns:a16="http://schemas.microsoft.com/office/drawing/2014/main" id="{D02530AC-5E45-49DD-A349-B9AB70BA7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1" name="Picture 2408" descr="http://plus.mednet.net/mednext/adf/images/t.gif">
          <a:extLst>
            <a:ext uri="{FF2B5EF4-FFF2-40B4-BE49-F238E27FC236}">
              <a16:creationId xmlns:a16="http://schemas.microsoft.com/office/drawing/2014/main" id="{29893386-84D3-42DE-90FB-0BC4FE86A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2" name="Picture 2408" descr="http://plus.mednet.net/mednext/adf/images/t.gif">
          <a:extLst>
            <a:ext uri="{FF2B5EF4-FFF2-40B4-BE49-F238E27FC236}">
              <a16:creationId xmlns:a16="http://schemas.microsoft.com/office/drawing/2014/main" id="{603E2E86-6070-47DD-BDEE-36C0C6958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3" name="Picture 2408" descr="http://plus.mednet.net/mednext/adf/images/t.gif">
          <a:extLst>
            <a:ext uri="{FF2B5EF4-FFF2-40B4-BE49-F238E27FC236}">
              <a16:creationId xmlns:a16="http://schemas.microsoft.com/office/drawing/2014/main" id="{4B3335D6-B247-4CD6-9471-8F2C84D51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4" name="Picture 2408" descr="http://plus.mednet.net/mednext/adf/images/t.gif">
          <a:extLst>
            <a:ext uri="{FF2B5EF4-FFF2-40B4-BE49-F238E27FC236}">
              <a16:creationId xmlns:a16="http://schemas.microsoft.com/office/drawing/2014/main" id="{6F4585C3-97F1-4D2E-84E4-B75B7EAB5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5" name="Picture 2408" descr="http://plus.mednet.net/mednext/adf/images/t.gif">
          <a:extLst>
            <a:ext uri="{FF2B5EF4-FFF2-40B4-BE49-F238E27FC236}">
              <a16:creationId xmlns:a16="http://schemas.microsoft.com/office/drawing/2014/main" id="{48143CE5-57A5-45BB-9FC5-BAE02F6B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6" name="Picture 2408" descr="http://plus.mednet.net/mednext/adf/images/t.gif">
          <a:extLst>
            <a:ext uri="{FF2B5EF4-FFF2-40B4-BE49-F238E27FC236}">
              <a16:creationId xmlns:a16="http://schemas.microsoft.com/office/drawing/2014/main" id="{EFF47765-4F16-49A6-85B7-484398D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7" name="Picture 2408" descr="http://plus.mednet.net/mednext/adf/images/t.gif">
          <a:extLst>
            <a:ext uri="{FF2B5EF4-FFF2-40B4-BE49-F238E27FC236}">
              <a16:creationId xmlns:a16="http://schemas.microsoft.com/office/drawing/2014/main" id="{EE81FB6A-3304-4CA8-996E-8878692DB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8" name="Picture 2408" descr="http://plus.mednet.net/mednext/adf/images/t.gif">
          <a:extLst>
            <a:ext uri="{FF2B5EF4-FFF2-40B4-BE49-F238E27FC236}">
              <a16:creationId xmlns:a16="http://schemas.microsoft.com/office/drawing/2014/main" id="{9B8429BD-5AFC-4300-AACD-0262A5714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09" name="Picture 2408" descr="http://plus.mednet.net/mednext/adf/images/t.gif">
          <a:extLst>
            <a:ext uri="{FF2B5EF4-FFF2-40B4-BE49-F238E27FC236}">
              <a16:creationId xmlns:a16="http://schemas.microsoft.com/office/drawing/2014/main" id="{7D9BD62C-38D4-489A-AC85-EF41D6D1B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0" name="Picture 2408" descr="http://plus.mednet.net/mednext/adf/images/t.gif">
          <a:extLst>
            <a:ext uri="{FF2B5EF4-FFF2-40B4-BE49-F238E27FC236}">
              <a16:creationId xmlns:a16="http://schemas.microsoft.com/office/drawing/2014/main" id="{E632E7D6-AB7C-46D1-A667-F6FE3A307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1" name="Picture 2408" descr="http://plus.mednet.net/mednext/adf/images/t.gif">
          <a:extLst>
            <a:ext uri="{FF2B5EF4-FFF2-40B4-BE49-F238E27FC236}">
              <a16:creationId xmlns:a16="http://schemas.microsoft.com/office/drawing/2014/main" id="{10DCD291-C6BE-403D-B64E-DC5B0759C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2" name="Picture 2408" descr="http://plus.mednet.net/mednext/adf/images/t.gif">
          <a:extLst>
            <a:ext uri="{FF2B5EF4-FFF2-40B4-BE49-F238E27FC236}">
              <a16:creationId xmlns:a16="http://schemas.microsoft.com/office/drawing/2014/main" id="{697ADFD9-05CF-4C8F-BED2-A29E2E9D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52854" y="1871383"/>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3" name="Picture 2408" descr="http://plus.mednet.net/mednext/adf/images/t.gif">
          <a:extLst>
            <a:ext uri="{FF2B5EF4-FFF2-40B4-BE49-F238E27FC236}">
              <a16:creationId xmlns:a16="http://schemas.microsoft.com/office/drawing/2014/main" id="{D1659F73-5C7C-44A4-9DFB-7CA07A248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4" name="Picture 2408" descr="http://plus.mednet.net/mednext/adf/images/t.gif">
          <a:extLst>
            <a:ext uri="{FF2B5EF4-FFF2-40B4-BE49-F238E27FC236}">
              <a16:creationId xmlns:a16="http://schemas.microsoft.com/office/drawing/2014/main" id="{3E940C31-51D7-427D-A172-24DEFFF1A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5" name="Picture 2408" descr="http://plus.mednet.net/mednext/adf/images/t.gif">
          <a:extLst>
            <a:ext uri="{FF2B5EF4-FFF2-40B4-BE49-F238E27FC236}">
              <a16:creationId xmlns:a16="http://schemas.microsoft.com/office/drawing/2014/main" id="{712FA08E-FB47-4F8C-8A75-371092C8B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6" name="Picture 2408" descr="http://plus.mednet.net/mednext/adf/images/t.gif">
          <a:extLst>
            <a:ext uri="{FF2B5EF4-FFF2-40B4-BE49-F238E27FC236}">
              <a16:creationId xmlns:a16="http://schemas.microsoft.com/office/drawing/2014/main" id="{3DA268AE-6469-40C9-9CAB-9A84B738B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7" name="Picture 2408" descr="http://plus.mednet.net/mednext/adf/images/t.gif">
          <a:extLst>
            <a:ext uri="{FF2B5EF4-FFF2-40B4-BE49-F238E27FC236}">
              <a16:creationId xmlns:a16="http://schemas.microsoft.com/office/drawing/2014/main" id="{F4B2D5B6-380B-4C8A-A9A5-4DF66A3DE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8" name="Picture 2408" descr="http://plus.mednet.net/mednext/adf/images/t.gif">
          <a:extLst>
            <a:ext uri="{FF2B5EF4-FFF2-40B4-BE49-F238E27FC236}">
              <a16:creationId xmlns:a16="http://schemas.microsoft.com/office/drawing/2014/main" id="{2A8916E0-3A7A-49A5-A3AB-6194CBD2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19" name="Picture 2408" descr="http://plus.mednet.net/mednext/adf/images/t.gif">
          <a:extLst>
            <a:ext uri="{FF2B5EF4-FFF2-40B4-BE49-F238E27FC236}">
              <a16:creationId xmlns:a16="http://schemas.microsoft.com/office/drawing/2014/main" id="{5E470E08-1EF3-4A57-A968-4B0769714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0" name="Picture 2408" descr="http://plus.mednet.net/mednext/adf/images/t.gif">
          <a:extLst>
            <a:ext uri="{FF2B5EF4-FFF2-40B4-BE49-F238E27FC236}">
              <a16:creationId xmlns:a16="http://schemas.microsoft.com/office/drawing/2014/main" id="{BEBAF7DC-38A5-4E66-ABAD-3DF84170E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1" name="Picture 2408" descr="http://plus.mednet.net/mednext/adf/images/t.gif">
          <a:extLst>
            <a:ext uri="{FF2B5EF4-FFF2-40B4-BE49-F238E27FC236}">
              <a16:creationId xmlns:a16="http://schemas.microsoft.com/office/drawing/2014/main" id="{20715F62-650A-46B5-89C4-EDFD8D94A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2" name="Picture 2408" descr="http://plus.mednet.net/mednext/adf/images/t.gif">
          <a:extLst>
            <a:ext uri="{FF2B5EF4-FFF2-40B4-BE49-F238E27FC236}">
              <a16:creationId xmlns:a16="http://schemas.microsoft.com/office/drawing/2014/main" id="{66D77946-6F7F-40DB-87D7-3529F98D8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3" name="Picture 2408" descr="http://plus.mednet.net/mednext/adf/images/t.gif">
          <a:extLst>
            <a:ext uri="{FF2B5EF4-FFF2-40B4-BE49-F238E27FC236}">
              <a16:creationId xmlns:a16="http://schemas.microsoft.com/office/drawing/2014/main" id="{CE97D6C4-8AC4-4C00-A196-6529C2205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4" name="Picture 2408" descr="http://plus.mednet.net/mednext/adf/images/t.gif">
          <a:extLst>
            <a:ext uri="{FF2B5EF4-FFF2-40B4-BE49-F238E27FC236}">
              <a16:creationId xmlns:a16="http://schemas.microsoft.com/office/drawing/2014/main" id="{69DFB9F4-1B01-491C-A649-E0A614210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5" name="Picture 2408" descr="http://plus.mednet.net/mednext/adf/images/t.gif">
          <a:extLst>
            <a:ext uri="{FF2B5EF4-FFF2-40B4-BE49-F238E27FC236}">
              <a16:creationId xmlns:a16="http://schemas.microsoft.com/office/drawing/2014/main" id="{2C0A9D4C-6CFD-4176-872B-7479F47A1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9359"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6" name="Picture 2408" descr="http://plus.mednet.net/mednext/adf/images/t.gif">
          <a:extLst>
            <a:ext uri="{FF2B5EF4-FFF2-40B4-BE49-F238E27FC236}">
              <a16:creationId xmlns:a16="http://schemas.microsoft.com/office/drawing/2014/main" id="{D2E57715-1803-4A4A-AE11-E6DD749DF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7" name="Picture 2408" descr="http://plus.mednet.net/mednext/adf/images/t.gif">
          <a:extLst>
            <a:ext uri="{FF2B5EF4-FFF2-40B4-BE49-F238E27FC236}">
              <a16:creationId xmlns:a16="http://schemas.microsoft.com/office/drawing/2014/main" id="{DB492304-0B67-4456-A78D-24558C9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8" name="Picture 2408" descr="http://plus.mednet.net/mednext/adf/images/t.gif">
          <a:extLst>
            <a:ext uri="{FF2B5EF4-FFF2-40B4-BE49-F238E27FC236}">
              <a16:creationId xmlns:a16="http://schemas.microsoft.com/office/drawing/2014/main" id="{AF3DF9E8-8F89-44F6-85C5-E9A86D205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29" name="Picture 2408" descr="http://plus.mednet.net/mednext/adf/images/t.gif">
          <a:extLst>
            <a:ext uri="{FF2B5EF4-FFF2-40B4-BE49-F238E27FC236}">
              <a16:creationId xmlns:a16="http://schemas.microsoft.com/office/drawing/2014/main" id="{80BC4F22-B480-4DEF-B71A-FD7365C43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30" name="Picture 2408" descr="http://plus.mednet.net/mednext/adf/images/t.gif">
          <a:extLst>
            <a:ext uri="{FF2B5EF4-FFF2-40B4-BE49-F238E27FC236}">
              <a16:creationId xmlns:a16="http://schemas.microsoft.com/office/drawing/2014/main" id="{B7889E9D-260A-4502-8947-376223C5E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31" name="Picture 2408" descr="http://plus.mednet.net/mednext/adf/images/t.gif">
          <a:extLst>
            <a:ext uri="{FF2B5EF4-FFF2-40B4-BE49-F238E27FC236}">
              <a16:creationId xmlns:a16="http://schemas.microsoft.com/office/drawing/2014/main" id="{EC1F7B24-4C0E-4611-891F-FFCB0D857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32" name="Picture 2408" descr="http://plus.mednet.net/mednext/adf/images/t.gif">
          <a:extLst>
            <a:ext uri="{FF2B5EF4-FFF2-40B4-BE49-F238E27FC236}">
              <a16:creationId xmlns:a16="http://schemas.microsoft.com/office/drawing/2014/main" id="{AD1594A4-590F-4A05-BED4-2525B7781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33" name="Picture 2408" descr="http://plus.mednet.net/mednext/adf/images/t.gif">
          <a:extLst>
            <a:ext uri="{FF2B5EF4-FFF2-40B4-BE49-F238E27FC236}">
              <a16:creationId xmlns:a16="http://schemas.microsoft.com/office/drawing/2014/main" id="{2734F114-DC22-4F30-8711-37F6536FA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28575"/>
    <xdr:pic>
      <xdr:nvPicPr>
        <xdr:cNvPr id="734" name="Picture 2408" descr="http://plus.mednet.net/mednext/adf/images/t.gif">
          <a:extLst>
            <a:ext uri="{FF2B5EF4-FFF2-40B4-BE49-F238E27FC236}">
              <a16:creationId xmlns:a16="http://schemas.microsoft.com/office/drawing/2014/main" id="{A05586F5-F789-43DB-90A8-53101B404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884"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35" name="Picture 2408" descr="http://plus.mednet.net/mednext/adf/images/t.gif">
          <a:extLst>
            <a:ext uri="{FF2B5EF4-FFF2-40B4-BE49-F238E27FC236}">
              <a16:creationId xmlns:a16="http://schemas.microsoft.com/office/drawing/2014/main" id="{A6B34C65-1864-4AA1-AD5D-80E133746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36" name="Picture 2408" descr="http://plus.mednet.net/mednext/adf/images/t.gif">
          <a:extLst>
            <a:ext uri="{FF2B5EF4-FFF2-40B4-BE49-F238E27FC236}">
              <a16:creationId xmlns:a16="http://schemas.microsoft.com/office/drawing/2014/main" id="{A66A4EE1-48EF-44A9-96E4-95F4568A4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737" name="Picture 2408" descr="http://plus.mednet.net/mednext/adf/images/t.gif">
          <a:extLst>
            <a:ext uri="{FF2B5EF4-FFF2-40B4-BE49-F238E27FC236}">
              <a16:creationId xmlns:a16="http://schemas.microsoft.com/office/drawing/2014/main" id="{E7779C71-D70B-4389-A8CB-90FBF277D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738" name="Picture 2408" descr="http://plus.mednet.net/mednext/adf/images/t.gif">
          <a:extLst>
            <a:ext uri="{FF2B5EF4-FFF2-40B4-BE49-F238E27FC236}">
              <a16:creationId xmlns:a16="http://schemas.microsoft.com/office/drawing/2014/main" id="{5A59052F-3242-44F1-A7A9-12DDD126A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39" name="Picture 2408" descr="http://plus.mednet.net/mednext/adf/images/t.gif">
          <a:extLst>
            <a:ext uri="{FF2B5EF4-FFF2-40B4-BE49-F238E27FC236}">
              <a16:creationId xmlns:a16="http://schemas.microsoft.com/office/drawing/2014/main" id="{9CDE611B-CB13-4FBD-A64E-FEF7A971E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0" name="Picture 2408" descr="http://plus.mednet.net/mednext/adf/images/t.gif">
          <a:extLst>
            <a:ext uri="{FF2B5EF4-FFF2-40B4-BE49-F238E27FC236}">
              <a16:creationId xmlns:a16="http://schemas.microsoft.com/office/drawing/2014/main" id="{422FAA06-1720-4AFA-B112-7E3998AAA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1" name="Picture 2408" descr="http://plus.mednet.net/mednext/adf/images/t.gif">
          <a:extLst>
            <a:ext uri="{FF2B5EF4-FFF2-40B4-BE49-F238E27FC236}">
              <a16:creationId xmlns:a16="http://schemas.microsoft.com/office/drawing/2014/main" id="{93E405C1-4542-4B3A-9096-8ED21F41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2" name="Picture 2408" descr="http://plus.mednet.net/mednext/adf/images/t.gif">
          <a:extLst>
            <a:ext uri="{FF2B5EF4-FFF2-40B4-BE49-F238E27FC236}">
              <a16:creationId xmlns:a16="http://schemas.microsoft.com/office/drawing/2014/main" id="{8FA4A5DE-7B02-4414-B2BC-2520A426B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3" name="Picture 2408" descr="http://plus.mednet.net/mednext/adf/images/t.gif">
          <a:extLst>
            <a:ext uri="{FF2B5EF4-FFF2-40B4-BE49-F238E27FC236}">
              <a16:creationId xmlns:a16="http://schemas.microsoft.com/office/drawing/2014/main" id="{A6D5E448-35D3-4C15-962C-916AFCB11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4" name="Picture 2408" descr="http://plus.mednet.net/mednext/adf/images/t.gif">
          <a:extLst>
            <a:ext uri="{FF2B5EF4-FFF2-40B4-BE49-F238E27FC236}">
              <a16:creationId xmlns:a16="http://schemas.microsoft.com/office/drawing/2014/main" id="{759FD365-CF3C-4FA7-A0A4-C912C00EE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5" name="Picture 2408" descr="http://plus.mednet.net/mednext/adf/images/t.gif">
          <a:extLst>
            <a:ext uri="{FF2B5EF4-FFF2-40B4-BE49-F238E27FC236}">
              <a16:creationId xmlns:a16="http://schemas.microsoft.com/office/drawing/2014/main" id="{523EE901-455A-48A7-B4D4-7DC7D6821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6" name="Picture 2408" descr="http://plus.mednet.net/mednext/adf/images/t.gif">
          <a:extLst>
            <a:ext uri="{FF2B5EF4-FFF2-40B4-BE49-F238E27FC236}">
              <a16:creationId xmlns:a16="http://schemas.microsoft.com/office/drawing/2014/main" id="{A53A3D6C-1B01-4F22-9DEC-A58C0C39A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7" name="Picture 2408" descr="http://plus.mednet.net/mednext/adf/images/t.gif">
          <a:extLst>
            <a:ext uri="{FF2B5EF4-FFF2-40B4-BE49-F238E27FC236}">
              <a16:creationId xmlns:a16="http://schemas.microsoft.com/office/drawing/2014/main" id="{3F498C61-C9E2-4FDE-9051-8CF903040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8" name="Picture 2408" descr="http://plus.mednet.net/mednext/adf/images/t.gif">
          <a:extLst>
            <a:ext uri="{FF2B5EF4-FFF2-40B4-BE49-F238E27FC236}">
              <a16:creationId xmlns:a16="http://schemas.microsoft.com/office/drawing/2014/main" id="{246E1A29-99CF-41BF-A4D5-21CBF8678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49" name="Picture 2408" descr="http://plus.mednet.net/mednext/adf/images/t.gif">
          <a:extLst>
            <a:ext uri="{FF2B5EF4-FFF2-40B4-BE49-F238E27FC236}">
              <a16:creationId xmlns:a16="http://schemas.microsoft.com/office/drawing/2014/main" id="{5E1738C9-7FFA-408F-9DAA-CBEDFEF4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50" name="Picture 2408" descr="http://plus.mednet.net/mednext/adf/images/t.gif">
          <a:extLst>
            <a:ext uri="{FF2B5EF4-FFF2-40B4-BE49-F238E27FC236}">
              <a16:creationId xmlns:a16="http://schemas.microsoft.com/office/drawing/2014/main" id="{EAE912FF-03CF-4536-A58F-B22DC904A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51" name="Picture 2408" descr="http://plus.mednet.net/mednext/adf/images/t.gif">
          <a:extLst>
            <a:ext uri="{FF2B5EF4-FFF2-40B4-BE49-F238E27FC236}">
              <a16:creationId xmlns:a16="http://schemas.microsoft.com/office/drawing/2014/main" id="{142D7123-DBA1-4CE2-B56F-102D920D8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52" name="Picture 2408" descr="http://plus.mednet.net/mednext/adf/images/t.gif">
          <a:extLst>
            <a:ext uri="{FF2B5EF4-FFF2-40B4-BE49-F238E27FC236}">
              <a16:creationId xmlns:a16="http://schemas.microsoft.com/office/drawing/2014/main" id="{DF7869C2-01B5-41D8-AA58-173D59FFD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53" name="Picture 2408" descr="http://plus.mednet.net/mednext/adf/images/t.gif">
          <a:extLst>
            <a:ext uri="{FF2B5EF4-FFF2-40B4-BE49-F238E27FC236}">
              <a16:creationId xmlns:a16="http://schemas.microsoft.com/office/drawing/2014/main" id="{99998A7E-B783-4E8B-B1E5-34D12D879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754" name="Picture 2408" descr="http://plus.mednet.net/mednext/adf/images/t.gif">
          <a:extLst>
            <a:ext uri="{FF2B5EF4-FFF2-40B4-BE49-F238E27FC236}">
              <a16:creationId xmlns:a16="http://schemas.microsoft.com/office/drawing/2014/main" id="{FC72AB25-8A9C-4DDE-84C6-65ED5406F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55" name="Picture 2408" descr="http://plus.mednet.net/mednext/adf/images/t.gif">
          <a:extLst>
            <a:ext uri="{FF2B5EF4-FFF2-40B4-BE49-F238E27FC236}">
              <a16:creationId xmlns:a16="http://schemas.microsoft.com/office/drawing/2014/main" id="{548692F8-0025-46D2-ABAD-CB92B8945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56" name="Picture 2408" descr="http://plus.mednet.net/mednext/adf/images/t.gif">
          <a:extLst>
            <a:ext uri="{FF2B5EF4-FFF2-40B4-BE49-F238E27FC236}">
              <a16:creationId xmlns:a16="http://schemas.microsoft.com/office/drawing/2014/main" id="{ABDCDC18-9070-4AFC-A6F0-A1AB6DEE2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57" name="Picture 2408" descr="http://plus.mednet.net/mednext/adf/images/t.gif">
          <a:extLst>
            <a:ext uri="{FF2B5EF4-FFF2-40B4-BE49-F238E27FC236}">
              <a16:creationId xmlns:a16="http://schemas.microsoft.com/office/drawing/2014/main" id="{9268C9D9-D0F1-4438-9FAD-69CBF8EEE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58" name="Picture 2408" descr="http://plus.mednet.net/mednext/adf/images/t.gif">
          <a:extLst>
            <a:ext uri="{FF2B5EF4-FFF2-40B4-BE49-F238E27FC236}">
              <a16:creationId xmlns:a16="http://schemas.microsoft.com/office/drawing/2014/main" id="{BED61A2E-769C-44E5-8BC6-E25A6763E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59" name="Picture 2408" descr="http://plus.mednet.net/mednext/adf/images/t.gif">
          <a:extLst>
            <a:ext uri="{FF2B5EF4-FFF2-40B4-BE49-F238E27FC236}">
              <a16:creationId xmlns:a16="http://schemas.microsoft.com/office/drawing/2014/main" id="{D45952D9-E0EC-4072-8E90-7EDDEDD9D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0" name="Picture 2408" descr="http://plus.mednet.net/mednext/adf/images/t.gif">
          <a:extLst>
            <a:ext uri="{FF2B5EF4-FFF2-40B4-BE49-F238E27FC236}">
              <a16:creationId xmlns:a16="http://schemas.microsoft.com/office/drawing/2014/main" id="{3C2F0178-4A64-42F7-9FDA-4B024E49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1" name="Picture 2408" descr="http://plus.mednet.net/mednext/adf/images/t.gif">
          <a:extLst>
            <a:ext uri="{FF2B5EF4-FFF2-40B4-BE49-F238E27FC236}">
              <a16:creationId xmlns:a16="http://schemas.microsoft.com/office/drawing/2014/main" id="{8C0C6792-3AA8-4F21-8AA8-BEC840BC1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2" name="Picture 2408" descr="http://plus.mednet.net/mednext/adf/images/t.gif">
          <a:extLst>
            <a:ext uri="{FF2B5EF4-FFF2-40B4-BE49-F238E27FC236}">
              <a16:creationId xmlns:a16="http://schemas.microsoft.com/office/drawing/2014/main" id="{40FA6E17-9294-4EAD-A853-7D3F8C7E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3" name="Picture 2408" descr="http://plus.mednet.net/mednext/adf/images/t.gif">
          <a:extLst>
            <a:ext uri="{FF2B5EF4-FFF2-40B4-BE49-F238E27FC236}">
              <a16:creationId xmlns:a16="http://schemas.microsoft.com/office/drawing/2014/main" id="{83C14B0A-0175-49C1-8EF6-9B67ED760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4" name="Picture 2408" descr="http://plus.mednet.net/mednext/adf/images/t.gif">
          <a:extLst>
            <a:ext uri="{FF2B5EF4-FFF2-40B4-BE49-F238E27FC236}">
              <a16:creationId xmlns:a16="http://schemas.microsoft.com/office/drawing/2014/main" id="{61BF9431-30E0-4028-B318-65F71AB8B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5" name="Picture 2408" descr="http://plus.mednet.net/mednext/adf/images/t.gif">
          <a:extLst>
            <a:ext uri="{FF2B5EF4-FFF2-40B4-BE49-F238E27FC236}">
              <a16:creationId xmlns:a16="http://schemas.microsoft.com/office/drawing/2014/main" id="{C32B742A-C95D-4276-824A-01EE7B274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6" name="Picture 2408" descr="http://plus.mednet.net/mednext/adf/images/t.gif">
          <a:extLst>
            <a:ext uri="{FF2B5EF4-FFF2-40B4-BE49-F238E27FC236}">
              <a16:creationId xmlns:a16="http://schemas.microsoft.com/office/drawing/2014/main" id="{2DA0637A-8806-4961-BA2F-6E65132A6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7" name="Picture 2408" descr="http://plus.mednet.net/mednext/adf/images/t.gif">
          <a:extLst>
            <a:ext uri="{FF2B5EF4-FFF2-40B4-BE49-F238E27FC236}">
              <a16:creationId xmlns:a16="http://schemas.microsoft.com/office/drawing/2014/main" id="{0C1DF7DE-0EC9-414F-82C4-18FD295F8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8" name="Picture 2408" descr="http://plus.mednet.net/mednext/adf/images/t.gif">
          <a:extLst>
            <a:ext uri="{FF2B5EF4-FFF2-40B4-BE49-F238E27FC236}">
              <a16:creationId xmlns:a16="http://schemas.microsoft.com/office/drawing/2014/main" id="{029F4CBC-64E5-4BA8-9CE6-3A3DEA1A8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69" name="Picture 2408" descr="http://plus.mednet.net/mednext/adf/images/t.gif">
          <a:extLst>
            <a:ext uri="{FF2B5EF4-FFF2-40B4-BE49-F238E27FC236}">
              <a16:creationId xmlns:a16="http://schemas.microsoft.com/office/drawing/2014/main" id="{6336CBA1-1F7B-4CAD-9458-A2D2A1175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0" name="Picture 2408" descr="http://plus.mednet.net/mednext/adf/images/t.gif">
          <a:extLst>
            <a:ext uri="{FF2B5EF4-FFF2-40B4-BE49-F238E27FC236}">
              <a16:creationId xmlns:a16="http://schemas.microsoft.com/office/drawing/2014/main" id="{0390B255-7788-42F3-8C07-86C9B8C19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1" name="Picture 2408" descr="http://plus.mednet.net/mednext/adf/images/t.gif">
          <a:extLst>
            <a:ext uri="{FF2B5EF4-FFF2-40B4-BE49-F238E27FC236}">
              <a16:creationId xmlns:a16="http://schemas.microsoft.com/office/drawing/2014/main" id="{30F560D2-145B-4CD0-A5C4-83C7168AC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2" name="Picture 2408" descr="http://plus.mednet.net/mednext/adf/images/t.gif">
          <a:extLst>
            <a:ext uri="{FF2B5EF4-FFF2-40B4-BE49-F238E27FC236}">
              <a16:creationId xmlns:a16="http://schemas.microsoft.com/office/drawing/2014/main" id="{BB7CC2FD-0EB9-400F-B2F4-F23A7ACA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3" name="Picture 2408" descr="http://plus.mednet.net/mednext/adf/images/t.gif">
          <a:extLst>
            <a:ext uri="{FF2B5EF4-FFF2-40B4-BE49-F238E27FC236}">
              <a16:creationId xmlns:a16="http://schemas.microsoft.com/office/drawing/2014/main" id="{D73273FE-6F87-4A4F-B7BC-02F1978FE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4" name="Picture 2408" descr="http://plus.mednet.net/mednext/adf/images/t.gif">
          <a:extLst>
            <a:ext uri="{FF2B5EF4-FFF2-40B4-BE49-F238E27FC236}">
              <a16:creationId xmlns:a16="http://schemas.microsoft.com/office/drawing/2014/main" id="{7733CD52-3619-4020-93C5-76EE50E70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5" name="Picture 2408" descr="http://plus.mednet.net/mednext/adf/images/t.gif">
          <a:extLst>
            <a:ext uri="{FF2B5EF4-FFF2-40B4-BE49-F238E27FC236}">
              <a16:creationId xmlns:a16="http://schemas.microsoft.com/office/drawing/2014/main" id="{4144D9D9-FD59-4759-AE68-462010501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6" name="Picture 2408" descr="http://plus.mednet.net/mednext/adf/images/t.gif">
          <a:extLst>
            <a:ext uri="{FF2B5EF4-FFF2-40B4-BE49-F238E27FC236}">
              <a16:creationId xmlns:a16="http://schemas.microsoft.com/office/drawing/2014/main" id="{98E9FC92-57D8-4BD0-BBC9-879F53DB7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7" name="Picture 2408" descr="http://plus.mednet.net/mednext/adf/images/t.gif">
          <a:extLst>
            <a:ext uri="{FF2B5EF4-FFF2-40B4-BE49-F238E27FC236}">
              <a16:creationId xmlns:a16="http://schemas.microsoft.com/office/drawing/2014/main" id="{0A297F57-00A9-477F-A7A1-41418BF4A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8" name="Picture 2408" descr="http://plus.mednet.net/mednext/adf/images/t.gif">
          <a:extLst>
            <a:ext uri="{FF2B5EF4-FFF2-40B4-BE49-F238E27FC236}">
              <a16:creationId xmlns:a16="http://schemas.microsoft.com/office/drawing/2014/main" id="{58475A84-3C20-4ED8-B28A-2A4458B4A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79" name="Picture 2408" descr="http://plus.mednet.net/mednext/adf/images/t.gif">
          <a:extLst>
            <a:ext uri="{FF2B5EF4-FFF2-40B4-BE49-F238E27FC236}">
              <a16:creationId xmlns:a16="http://schemas.microsoft.com/office/drawing/2014/main" id="{41C1F286-9CDF-4073-9E99-F5A83BF57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0" name="Picture 2408" descr="http://plus.mednet.net/mednext/adf/images/t.gif">
          <a:extLst>
            <a:ext uri="{FF2B5EF4-FFF2-40B4-BE49-F238E27FC236}">
              <a16:creationId xmlns:a16="http://schemas.microsoft.com/office/drawing/2014/main" id="{B9713584-8369-4B2F-BFAE-CFD54B820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1" name="Picture 2408" descr="http://plus.mednet.net/mednext/adf/images/t.gif">
          <a:extLst>
            <a:ext uri="{FF2B5EF4-FFF2-40B4-BE49-F238E27FC236}">
              <a16:creationId xmlns:a16="http://schemas.microsoft.com/office/drawing/2014/main" id="{39C78523-DAC3-416C-BA27-8F07D23CF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2" name="Picture 2408" descr="http://plus.mednet.net/mednext/adf/images/t.gif">
          <a:extLst>
            <a:ext uri="{FF2B5EF4-FFF2-40B4-BE49-F238E27FC236}">
              <a16:creationId xmlns:a16="http://schemas.microsoft.com/office/drawing/2014/main" id="{179D622E-CD47-4224-8F2C-30F236C8A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3" name="Picture 2408" descr="http://plus.mednet.net/mednext/adf/images/t.gif">
          <a:extLst>
            <a:ext uri="{FF2B5EF4-FFF2-40B4-BE49-F238E27FC236}">
              <a16:creationId xmlns:a16="http://schemas.microsoft.com/office/drawing/2014/main" id="{64DC9AF3-07FE-4BF9-ACD4-C5E2B02D5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4" name="Picture 2408" descr="http://plus.mednet.net/mednext/adf/images/t.gif">
          <a:extLst>
            <a:ext uri="{FF2B5EF4-FFF2-40B4-BE49-F238E27FC236}">
              <a16:creationId xmlns:a16="http://schemas.microsoft.com/office/drawing/2014/main" id="{A8C224C4-F52A-41F2-B830-78667F25B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5" name="Picture 2408" descr="http://plus.mednet.net/mednext/adf/images/t.gif">
          <a:extLst>
            <a:ext uri="{FF2B5EF4-FFF2-40B4-BE49-F238E27FC236}">
              <a16:creationId xmlns:a16="http://schemas.microsoft.com/office/drawing/2014/main" id="{B9733CA9-F32C-4705-AE3B-E9C44E2C8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6" name="Picture 2408" descr="http://plus.mednet.net/mednext/adf/images/t.gif">
          <a:extLst>
            <a:ext uri="{FF2B5EF4-FFF2-40B4-BE49-F238E27FC236}">
              <a16:creationId xmlns:a16="http://schemas.microsoft.com/office/drawing/2014/main" id="{2306035B-B1D5-434F-BFC8-6152991E8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7" name="Picture 2408" descr="http://plus.mednet.net/mednext/adf/images/t.gif">
          <a:extLst>
            <a:ext uri="{FF2B5EF4-FFF2-40B4-BE49-F238E27FC236}">
              <a16:creationId xmlns:a16="http://schemas.microsoft.com/office/drawing/2014/main" id="{691660FD-A1B9-4D23-AD36-F9FFD5BE1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8" name="Picture 2408" descr="http://plus.mednet.net/mednext/adf/images/t.gif">
          <a:extLst>
            <a:ext uri="{FF2B5EF4-FFF2-40B4-BE49-F238E27FC236}">
              <a16:creationId xmlns:a16="http://schemas.microsoft.com/office/drawing/2014/main" id="{76DF8444-C4E8-405B-B8C9-64C2CE644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89" name="Picture 2408" descr="http://plus.mednet.net/mednext/adf/images/t.gif">
          <a:extLst>
            <a:ext uri="{FF2B5EF4-FFF2-40B4-BE49-F238E27FC236}">
              <a16:creationId xmlns:a16="http://schemas.microsoft.com/office/drawing/2014/main" id="{64C85D5A-CEA9-4C4C-9930-36A28FAE8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0" name="Picture 2408" descr="http://plus.mednet.net/mednext/adf/images/t.gif">
          <a:extLst>
            <a:ext uri="{FF2B5EF4-FFF2-40B4-BE49-F238E27FC236}">
              <a16:creationId xmlns:a16="http://schemas.microsoft.com/office/drawing/2014/main" id="{4368C8F3-B144-486A-8DF1-6708B7454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1" name="Picture 2408" descr="http://plus.mednet.net/mednext/adf/images/t.gif">
          <a:extLst>
            <a:ext uri="{FF2B5EF4-FFF2-40B4-BE49-F238E27FC236}">
              <a16:creationId xmlns:a16="http://schemas.microsoft.com/office/drawing/2014/main" id="{6A254BB0-2D3C-4692-8A54-2C8309C9B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2" name="Picture 2408" descr="http://plus.mednet.net/mednext/adf/images/t.gif">
          <a:extLst>
            <a:ext uri="{FF2B5EF4-FFF2-40B4-BE49-F238E27FC236}">
              <a16:creationId xmlns:a16="http://schemas.microsoft.com/office/drawing/2014/main" id="{CD01AAA5-B12E-4BEC-8E48-500249610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3" name="Picture 2408" descr="http://plus.mednet.net/mednext/adf/images/t.gif">
          <a:extLst>
            <a:ext uri="{FF2B5EF4-FFF2-40B4-BE49-F238E27FC236}">
              <a16:creationId xmlns:a16="http://schemas.microsoft.com/office/drawing/2014/main" id="{E1ACBEF0-AD72-4281-A83D-C7CEECFF5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4" name="Picture 2408" descr="http://plus.mednet.net/mednext/adf/images/t.gif">
          <a:extLst>
            <a:ext uri="{FF2B5EF4-FFF2-40B4-BE49-F238E27FC236}">
              <a16:creationId xmlns:a16="http://schemas.microsoft.com/office/drawing/2014/main" id="{E83AD31D-2073-4534-B705-98B00A109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5" name="Picture 2408" descr="http://plus.mednet.net/mednext/adf/images/t.gif">
          <a:extLst>
            <a:ext uri="{FF2B5EF4-FFF2-40B4-BE49-F238E27FC236}">
              <a16:creationId xmlns:a16="http://schemas.microsoft.com/office/drawing/2014/main" id="{EFFC6BF1-BE27-427C-9FE7-AB590F867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6" name="Picture 2408" descr="http://plus.mednet.net/mednext/adf/images/t.gif">
          <a:extLst>
            <a:ext uri="{FF2B5EF4-FFF2-40B4-BE49-F238E27FC236}">
              <a16:creationId xmlns:a16="http://schemas.microsoft.com/office/drawing/2014/main" id="{45073FE1-B90F-4FA9-B755-1C8964A83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7" name="Picture 2408" descr="http://plus.mednet.net/mednext/adf/images/t.gif">
          <a:extLst>
            <a:ext uri="{FF2B5EF4-FFF2-40B4-BE49-F238E27FC236}">
              <a16:creationId xmlns:a16="http://schemas.microsoft.com/office/drawing/2014/main" id="{6A70488B-D6CA-4654-86EB-7A7E47D9C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8" name="Picture 2408" descr="http://plus.mednet.net/mednext/adf/images/t.gif">
          <a:extLst>
            <a:ext uri="{FF2B5EF4-FFF2-40B4-BE49-F238E27FC236}">
              <a16:creationId xmlns:a16="http://schemas.microsoft.com/office/drawing/2014/main" id="{3CD49AA7-9EEC-4FB3-974F-15A8DB632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799" name="Picture 2408" descr="http://plus.mednet.net/mednext/adf/images/t.gif">
          <a:extLst>
            <a:ext uri="{FF2B5EF4-FFF2-40B4-BE49-F238E27FC236}">
              <a16:creationId xmlns:a16="http://schemas.microsoft.com/office/drawing/2014/main" id="{5B6DD25D-CAFA-4E18-9258-7DC6A10AD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0" name="Picture 2408" descr="http://plus.mednet.net/mednext/adf/images/t.gif">
          <a:extLst>
            <a:ext uri="{FF2B5EF4-FFF2-40B4-BE49-F238E27FC236}">
              <a16:creationId xmlns:a16="http://schemas.microsoft.com/office/drawing/2014/main" id="{502E5703-54F3-49E6-8B01-793F05069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1" name="Picture 2408" descr="http://plus.mednet.net/mednext/adf/images/t.gif">
          <a:extLst>
            <a:ext uri="{FF2B5EF4-FFF2-40B4-BE49-F238E27FC236}">
              <a16:creationId xmlns:a16="http://schemas.microsoft.com/office/drawing/2014/main" id="{8E84FD27-72E4-431F-82BB-C6AAA1556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2" name="Picture 2408" descr="http://plus.mednet.net/mednext/adf/images/t.gif">
          <a:extLst>
            <a:ext uri="{FF2B5EF4-FFF2-40B4-BE49-F238E27FC236}">
              <a16:creationId xmlns:a16="http://schemas.microsoft.com/office/drawing/2014/main" id="{AAFFFD45-05E5-4D6D-AF0E-55DDD8443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3" name="Picture 2408" descr="http://plus.mednet.net/mednext/adf/images/t.gif">
          <a:extLst>
            <a:ext uri="{FF2B5EF4-FFF2-40B4-BE49-F238E27FC236}">
              <a16:creationId xmlns:a16="http://schemas.microsoft.com/office/drawing/2014/main" id="{F615DF75-7ACA-45ED-B542-7C7DDC4FB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4" name="Picture 2408" descr="http://plus.mednet.net/mednext/adf/images/t.gif">
          <a:extLst>
            <a:ext uri="{FF2B5EF4-FFF2-40B4-BE49-F238E27FC236}">
              <a16:creationId xmlns:a16="http://schemas.microsoft.com/office/drawing/2014/main" id="{C37BFD0E-59E2-4289-87AD-6BBD9F114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5" name="Picture 2408" descr="http://plus.mednet.net/mednext/adf/images/t.gif">
          <a:extLst>
            <a:ext uri="{FF2B5EF4-FFF2-40B4-BE49-F238E27FC236}">
              <a16:creationId xmlns:a16="http://schemas.microsoft.com/office/drawing/2014/main" id="{B0FC869F-08A5-48EE-B1F0-8DA69BD68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6" name="Picture 2408" descr="http://plus.mednet.net/mednext/adf/images/t.gif">
          <a:extLst>
            <a:ext uri="{FF2B5EF4-FFF2-40B4-BE49-F238E27FC236}">
              <a16:creationId xmlns:a16="http://schemas.microsoft.com/office/drawing/2014/main" id="{36C39E5E-BDF7-49F7-AD4C-BE0E02E53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7" name="Picture 2408" descr="http://plus.mednet.net/mednext/adf/images/t.gif">
          <a:extLst>
            <a:ext uri="{FF2B5EF4-FFF2-40B4-BE49-F238E27FC236}">
              <a16:creationId xmlns:a16="http://schemas.microsoft.com/office/drawing/2014/main" id="{8C241055-A90B-4109-9AD1-676991B23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8" name="Picture 2408" descr="http://plus.mednet.net/mednext/adf/images/t.gif">
          <a:extLst>
            <a:ext uri="{FF2B5EF4-FFF2-40B4-BE49-F238E27FC236}">
              <a16:creationId xmlns:a16="http://schemas.microsoft.com/office/drawing/2014/main" id="{891D818A-878F-4898-8D2C-03458C3E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09" name="Picture 2408" descr="http://plus.mednet.net/mednext/adf/images/t.gif">
          <a:extLst>
            <a:ext uri="{FF2B5EF4-FFF2-40B4-BE49-F238E27FC236}">
              <a16:creationId xmlns:a16="http://schemas.microsoft.com/office/drawing/2014/main" id="{01A208E1-E55D-43CA-85D5-7FF67E014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0" name="Picture 2408" descr="http://plus.mednet.net/mednext/adf/images/t.gif">
          <a:extLst>
            <a:ext uri="{FF2B5EF4-FFF2-40B4-BE49-F238E27FC236}">
              <a16:creationId xmlns:a16="http://schemas.microsoft.com/office/drawing/2014/main" id="{E39FD843-90A7-45BB-9ACE-6274B7D31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1" name="Picture 2408" descr="http://plus.mednet.net/mednext/adf/images/t.gif">
          <a:extLst>
            <a:ext uri="{FF2B5EF4-FFF2-40B4-BE49-F238E27FC236}">
              <a16:creationId xmlns:a16="http://schemas.microsoft.com/office/drawing/2014/main" id="{E446B833-D916-4B65-BF8B-B68227C8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2" name="Picture 2408" descr="http://plus.mednet.net/mednext/adf/images/t.gif">
          <a:extLst>
            <a:ext uri="{FF2B5EF4-FFF2-40B4-BE49-F238E27FC236}">
              <a16:creationId xmlns:a16="http://schemas.microsoft.com/office/drawing/2014/main" id="{AE1D06FE-24D0-404D-871D-22CCE063B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3" name="Picture 2408" descr="http://plus.mednet.net/mednext/adf/images/t.gif">
          <a:extLst>
            <a:ext uri="{FF2B5EF4-FFF2-40B4-BE49-F238E27FC236}">
              <a16:creationId xmlns:a16="http://schemas.microsoft.com/office/drawing/2014/main" id="{7A1C700D-18F5-48DF-82D4-F38F5375F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4" name="Picture 2408" descr="http://plus.mednet.net/mednext/adf/images/t.gif">
          <a:extLst>
            <a:ext uri="{FF2B5EF4-FFF2-40B4-BE49-F238E27FC236}">
              <a16:creationId xmlns:a16="http://schemas.microsoft.com/office/drawing/2014/main" id="{2B944309-5E88-4C19-9392-7AA691719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5" name="Picture 2408" descr="http://plus.mednet.net/mednext/adf/images/t.gif">
          <a:extLst>
            <a:ext uri="{FF2B5EF4-FFF2-40B4-BE49-F238E27FC236}">
              <a16:creationId xmlns:a16="http://schemas.microsoft.com/office/drawing/2014/main" id="{2B212D57-518D-452F-BFA4-27FA30DFB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6" name="Picture 2408" descr="http://plus.mednet.net/mednext/adf/images/t.gif">
          <a:extLst>
            <a:ext uri="{FF2B5EF4-FFF2-40B4-BE49-F238E27FC236}">
              <a16:creationId xmlns:a16="http://schemas.microsoft.com/office/drawing/2014/main" id="{FEC13BB9-B70F-425B-BB3D-434A7D71B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7" name="Picture 2408" descr="http://plus.mednet.net/mednext/adf/images/t.gif">
          <a:extLst>
            <a:ext uri="{FF2B5EF4-FFF2-40B4-BE49-F238E27FC236}">
              <a16:creationId xmlns:a16="http://schemas.microsoft.com/office/drawing/2014/main" id="{5607A701-3318-44CE-A4AB-1C9E38E30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8" name="Picture 2408" descr="http://plus.mednet.net/mednext/adf/images/t.gif">
          <a:extLst>
            <a:ext uri="{FF2B5EF4-FFF2-40B4-BE49-F238E27FC236}">
              <a16:creationId xmlns:a16="http://schemas.microsoft.com/office/drawing/2014/main" id="{BC66C5A7-91CD-4546-A193-99C79506D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19" name="Picture 2408" descr="http://plus.mednet.net/mednext/adf/images/t.gif">
          <a:extLst>
            <a:ext uri="{FF2B5EF4-FFF2-40B4-BE49-F238E27FC236}">
              <a16:creationId xmlns:a16="http://schemas.microsoft.com/office/drawing/2014/main" id="{1A208E33-E573-4A8B-9C4E-D289C56A6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0" name="Picture 2408" descr="http://plus.mednet.net/mednext/adf/images/t.gif">
          <a:extLst>
            <a:ext uri="{FF2B5EF4-FFF2-40B4-BE49-F238E27FC236}">
              <a16:creationId xmlns:a16="http://schemas.microsoft.com/office/drawing/2014/main" id="{CB8EF5D4-4B62-41A7-BDE3-2BFB1C6FF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1" name="Picture 2408" descr="http://plus.mednet.net/mednext/adf/images/t.gif">
          <a:extLst>
            <a:ext uri="{FF2B5EF4-FFF2-40B4-BE49-F238E27FC236}">
              <a16:creationId xmlns:a16="http://schemas.microsoft.com/office/drawing/2014/main" id="{93F22539-08B2-4D94-AFBB-88C4C1355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2" name="Picture 2408" descr="http://plus.mednet.net/mednext/adf/images/t.gif">
          <a:extLst>
            <a:ext uri="{FF2B5EF4-FFF2-40B4-BE49-F238E27FC236}">
              <a16:creationId xmlns:a16="http://schemas.microsoft.com/office/drawing/2014/main" id="{A0B33AE8-18A5-4C16-9B81-E34B8619C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3" name="Picture 2408" descr="http://plus.mednet.net/mednext/adf/images/t.gif">
          <a:extLst>
            <a:ext uri="{FF2B5EF4-FFF2-40B4-BE49-F238E27FC236}">
              <a16:creationId xmlns:a16="http://schemas.microsoft.com/office/drawing/2014/main" id="{30871420-794A-496F-AD4F-5B846D3F3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4" name="Picture 2408" descr="http://plus.mednet.net/mednext/adf/images/t.gif">
          <a:extLst>
            <a:ext uri="{FF2B5EF4-FFF2-40B4-BE49-F238E27FC236}">
              <a16:creationId xmlns:a16="http://schemas.microsoft.com/office/drawing/2014/main" id="{576C74F9-F4CC-4CEA-9C3A-B9F3A985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5" name="Picture 2408" descr="http://plus.mednet.net/mednext/adf/images/t.gif">
          <a:extLst>
            <a:ext uri="{FF2B5EF4-FFF2-40B4-BE49-F238E27FC236}">
              <a16:creationId xmlns:a16="http://schemas.microsoft.com/office/drawing/2014/main" id="{53D61E39-4DDB-4021-AD66-60B011F7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6" name="Picture 2408" descr="http://plus.mednet.net/mednext/adf/images/t.gif">
          <a:extLst>
            <a:ext uri="{FF2B5EF4-FFF2-40B4-BE49-F238E27FC236}">
              <a16:creationId xmlns:a16="http://schemas.microsoft.com/office/drawing/2014/main" id="{C660923C-8201-45E2-AC31-468EE0940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7" name="Picture 2408" descr="http://plus.mednet.net/mednext/adf/images/t.gif">
          <a:extLst>
            <a:ext uri="{FF2B5EF4-FFF2-40B4-BE49-F238E27FC236}">
              <a16:creationId xmlns:a16="http://schemas.microsoft.com/office/drawing/2014/main" id="{2E129DCC-C41D-4738-B96A-B24733070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8" name="Picture 2408" descr="http://plus.mednet.net/mednext/adf/images/t.gif">
          <a:extLst>
            <a:ext uri="{FF2B5EF4-FFF2-40B4-BE49-F238E27FC236}">
              <a16:creationId xmlns:a16="http://schemas.microsoft.com/office/drawing/2014/main" id="{D36D76D4-DDC1-4640-8898-962FA6E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29" name="Picture 2408" descr="http://plus.mednet.net/mednext/adf/images/t.gif">
          <a:extLst>
            <a:ext uri="{FF2B5EF4-FFF2-40B4-BE49-F238E27FC236}">
              <a16:creationId xmlns:a16="http://schemas.microsoft.com/office/drawing/2014/main" id="{45AE8DAE-EA85-4F2A-8075-C1CFFD3B6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0" name="Picture 2408" descr="http://plus.mednet.net/mednext/adf/images/t.gif">
          <a:extLst>
            <a:ext uri="{FF2B5EF4-FFF2-40B4-BE49-F238E27FC236}">
              <a16:creationId xmlns:a16="http://schemas.microsoft.com/office/drawing/2014/main" id="{E13EBFD2-81C8-4BAD-A589-B1DC9317D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1" name="Picture 2408" descr="http://plus.mednet.net/mednext/adf/images/t.gif">
          <a:extLst>
            <a:ext uri="{FF2B5EF4-FFF2-40B4-BE49-F238E27FC236}">
              <a16:creationId xmlns:a16="http://schemas.microsoft.com/office/drawing/2014/main" id="{35977029-68D1-460A-8AC6-C91AD0AF1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2" name="Picture 2408" descr="http://plus.mednet.net/mednext/adf/images/t.gif">
          <a:extLst>
            <a:ext uri="{FF2B5EF4-FFF2-40B4-BE49-F238E27FC236}">
              <a16:creationId xmlns:a16="http://schemas.microsoft.com/office/drawing/2014/main" id="{85230D1D-89A0-4A92-B142-B7351BD72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3" name="Picture 2408" descr="http://plus.mednet.net/mednext/adf/images/t.gif">
          <a:extLst>
            <a:ext uri="{FF2B5EF4-FFF2-40B4-BE49-F238E27FC236}">
              <a16:creationId xmlns:a16="http://schemas.microsoft.com/office/drawing/2014/main" id="{07BC7EFA-1D6A-4771-9A46-92C0AD74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4" name="Picture 2408" descr="http://plus.mednet.net/mednext/adf/images/t.gif">
          <a:extLst>
            <a:ext uri="{FF2B5EF4-FFF2-40B4-BE49-F238E27FC236}">
              <a16:creationId xmlns:a16="http://schemas.microsoft.com/office/drawing/2014/main" id="{7BA3ED5A-E3FF-4532-AC7F-D201E839E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5" name="Picture 2408" descr="http://plus.mednet.net/mednext/adf/images/t.gif">
          <a:extLst>
            <a:ext uri="{FF2B5EF4-FFF2-40B4-BE49-F238E27FC236}">
              <a16:creationId xmlns:a16="http://schemas.microsoft.com/office/drawing/2014/main" id="{2B437BE0-B650-41DA-BF56-7DC5E8193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6" name="Picture 2408" descr="http://plus.mednet.net/mednext/adf/images/t.gif">
          <a:extLst>
            <a:ext uri="{FF2B5EF4-FFF2-40B4-BE49-F238E27FC236}">
              <a16:creationId xmlns:a16="http://schemas.microsoft.com/office/drawing/2014/main" id="{BC05D6DB-59CF-4375-8656-92B7CB5E9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7" name="Picture 2408" descr="http://plus.mednet.net/mednext/adf/images/t.gif">
          <a:extLst>
            <a:ext uri="{FF2B5EF4-FFF2-40B4-BE49-F238E27FC236}">
              <a16:creationId xmlns:a16="http://schemas.microsoft.com/office/drawing/2014/main" id="{02BC1694-A94E-4E4D-93DE-2E928EB7B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8" name="Picture 2408" descr="http://plus.mednet.net/mednext/adf/images/t.gif">
          <a:extLst>
            <a:ext uri="{FF2B5EF4-FFF2-40B4-BE49-F238E27FC236}">
              <a16:creationId xmlns:a16="http://schemas.microsoft.com/office/drawing/2014/main" id="{5539BD4C-E453-4B02-82FF-40A2B1B1D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39" name="Picture 2408" descr="http://plus.mednet.net/mednext/adf/images/t.gif">
          <a:extLst>
            <a:ext uri="{FF2B5EF4-FFF2-40B4-BE49-F238E27FC236}">
              <a16:creationId xmlns:a16="http://schemas.microsoft.com/office/drawing/2014/main" id="{36C81AF0-9305-44EB-82C1-14BB31218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0" name="Picture 2408" descr="http://plus.mednet.net/mednext/adf/images/t.gif">
          <a:extLst>
            <a:ext uri="{FF2B5EF4-FFF2-40B4-BE49-F238E27FC236}">
              <a16:creationId xmlns:a16="http://schemas.microsoft.com/office/drawing/2014/main" id="{572C2250-1714-4E16-A53E-B9551BFE1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1" name="Picture 2408" descr="http://plus.mednet.net/mednext/adf/images/t.gif">
          <a:extLst>
            <a:ext uri="{FF2B5EF4-FFF2-40B4-BE49-F238E27FC236}">
              <a16:creationId xmlns:a16="http://schemas.microsoft.com/office/drawing/2014/main" id="{802D6962-17F3-4121-95B6-DC8C1729A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2" name="Picture 2408" descr="http://plus.mednet.net/mednext/adf/images/t.gif">
          <a:extLst>
            <a:ext uri="{FF2B5EF4-FFF2-40B4-BE49-F238E27FC236}">
              <a16:creationId xmlns:a16="http://schemas.microsoft.com/office/drawing/2014/main" id="{F3FCA4A3-0FFE-41FD-B977-1DF118A5F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3" name="Picture 2408" descr="http://plus.mednet.net/mednext/adf/images/t.gif">
          <a:extLst>
            <a:ext uri="{FF2B5EF4-FFF2-40B4-BE49-F238E27FC236}">
              <a16:creationId xmlns:a16="http://schemas.microsoft.com/office/drawing/2014/main" id="{7B6F2396-5086-4950-9F56-DE1EEE223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4" name="Picture 2408" descr="http://plus.mednet.net/mednext/adf/images/t.gif">
          <a:extLst>
            <a:ext uri="{FF2B5EF4-FFF2-40B4-BE49-F238E27FC236}">
              <a16:creationId xmlns:a16="http://schemas.microsoft.com/office/drawing/2014/main" id="{657C662D-C037-47E0-964F-744960510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5" name="Picture 2408" descr="http://plus.mednet.net/mednext/adf/images/t.gif">
          <a:extLst>
            <a:ext uri="{FF2B5EF4-FFF2-40B4-BE49-F238E27FC236}">
              <a16:creationId xmlns:a16="http://schemas.microsoft.com/office/drawing/2014/main" id="{1378964B-3DBF-4E39-9C0D-52C1ABDDA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6" name="Picture 2408" descr="http://plus.mednet.net/mednext/adf/images/t.gif">
          <a:extLst>
            <a:ext uri="{FF2B5EF4-FFF2-40B4-BE49-F238E27FC236}">
              <a16:creationId xmlns:a16="http://schemas.microsoft.com/office/drawing/2014/main" id="{087DBE8F-2E14-4650-ABE2-6C791990B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7" name="Picture 2408" descr="http://plus.mednet.net/mednext/adf/images/t.gif">
          <a:extLst>
            <a:ext uri="{FF2B5EF4-FFF2-40B4-BE49-F238E27FC236}">
              <a16:creationId xmlns:a16="http://schemas.microsoft.com/office/drawing/2014/main" id="{CD10C019-1D35-449D-88F2-1A482DD39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8" name="Picture 2408" descr="http://plus.mednet.net/mednext/adf/images/t.gif">
          <a:extLst>
            <a:ext uri="{FF2B5EF4-FFF2-40B4-BE49-F238E27FC236}">
              <a16:creationId xmlns:a16="http://schemas.microsoft.com/office/drawing/2014/main" id="{CC6068B8-38E9-4705-BD82-01D8D96C2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49" name="Picture 2408" descr="http://plus.mednet.net/mednext/adf/images/t.gif">
          <a:extLst>
            <a:ext uri="{FF2B5EF4-FFF2-40B4-BE49-F238E27FC236}">
              <a16:creationId xmlns:a16="http://schemas.microsoft.com/office/drawing/2014/main" id="{719DB45B-90DA-48CE-9C26-5840EBE0B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0" name="Picture 2408" descr="http://plus.mednet.net/mednext/adf/images/t.gif">
          <a:extLst>
            <a:ext uri="{FF2B5EF4-FFF2-40B4-BE49-F238E27FC236}">
              <a16:creationId xmlns:a16="http://schemas.microsoft.com/office/drawing/2014/main" id="{6ECB1D80-C725-4025-8AF4-604CB5BC2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1" name="Picture 2408" descr="http://plus.mednet.net/mednext/adf/images/t.gif">
          <a:extLst>
            <a:ext uri="{FF2B5EF4-FFF2-40B4-BE49-F238E27FC236}">
              <a16:creationId xmlns:a16="http://schemas.microsoft.com/office/drawing/2014/main" id="{EC9B8500-BB4B-4111-ABE3-DC341EB8E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2" name="Picture 2408" descr="http://plus.mednet.net/mednext/adf/images/t.gif">
          <a:extLst>
            <a:ext uri="{FF2B5EF4-FFF2-40B4-BE49-F238E27FC236}">
              <a16:creationId xmlns:a16="http://schemas.microsoft.com/office/drawing/2014/main" id="{F536BA22-8478-44A4-B945-0168DF3E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3" name="Picture 2408" descr="http://plus.mednet.net/mednext/adf/images/t.gif">
          <a:extLst>
            <a:ext uri="{FF2B5EF4-FFF2-40B4-BE49-F238E27FC236}">
              <a16:creationId xmlns:a16="http://schemas.microsoft.com/office/drawing/2014/main" id="{92F42A5A-F619-4680-B480-C431E0738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4" name="Picture 2408" descr="http://plus.mednet.net/mednext/adf/images/t.gif">
          <a:extLst>
            <a:ext uri="{FF2B5EF4-FFF2-40B4-BE49-F238E27FC236}">
              <a16:creationId xmlns:a16="http://schemas.microsoft.com/office/drawing/2014/main" id="{A7140E0F-7B9A-4503-9296-BC3858FD1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5" name="Picture 2408" descr="http://plus.mednet.net/mednext/adf/images/t.gif">
          <a:extLst>
            <a:ext uri="{FF2B5EF4-FFF2-40B4-BE49-F238E27FC236}">
              <a16:creationId xmlns:a16="http://schemas.microsoft.com/office/drawing/2014/main" id="{2150DF43-F778-475F-920E-93E5DBC57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6" name="Picture 2408" descr="http://plus.mednet.net/mednext/adf/images/t.gif">
          <a:extLst>
            <a:ext uri="{FF2B5EF4-FFF2-40B4-BE49-F238E27FC236}">
              <a16:creationId xmlns:a16="http://schemas.microsoft.com/office/drawing/2014/main" id="{231F7E7D-7E3C-41D5-958F-A1A435804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7" name="Picture 2408" descr="http://plus.mednet.net/mednext/adf/images/t.gif">
          <a:extLst>
            <a:ext uri="{FF2B5EF4-FFF2-40B4-BE49-F238E27FC236}">
              <a16:creationId xmlns:a16="http://schemas.microsoft.com/office/drawing/2014/main" id="{DB1341DE-0B15-4520-835F-65DA461BE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8" name="Picture 2408" descr="http://plus.mednet.net/mednext/adf/images/t.gif">
          <a:extLst>
            <a:ext uri="{FF2B5EF4-FFF2-40B4-BE49-F238E27FC236}">
              <a16:creationId xmlns:a16="http://schemas.microsoft.com/office/drawing/2014/main" id="{1D579E1B-681B-4508-96A2-0B958F306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59" name="Picture 2408" descr="http://plus.mednet.net/mednext/adf/images/t.gif">
          <a:extLst>
            <a:ext uri="{FF2B5EF4-FFF2-40B4-BE49-F238E27FC236}">
              <a16:creationId xmlns:a16="http://schemas.microsoft.com/office/drawing/2014/main" id="{5EE6A75C-FE32-44BF-B8B4-4DEF47EA2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0" name="Picture 2408" descr="http://plus.mednet.net/mednext/adf/images/t.gif">
          <a:extLst>
            <a:ext uri="{FF2B5EF4-FFF2-40B4-BE49-F238E27FC236}">
              <a16:creationId xmlns:a16="http://schemas.microsoft.com/office/drawing/2014/main" id="{6E8418C1-6029-4657-A4F0-67D88BDE7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1" name="Picture 2408" descr="http://plus.mednet.net/mednext/adf/images/t.gif">
          <a:extLst>
            <a:ext uri="{FF2B5EF4-FFF2-40B4-BE49-F238E27FC236}">
              <a16:creationId xmlns:a16="http://schemas.microsoft.com/office/drawing/2014/main" id="{F320FB59-69B6-4B12-BDAF-EC3838F15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2" name="Picture 2408" descr="http://plus.mednet.net/mednext/adf/images/t.gif">
          <a:extLst>
            <a:ext uri="{FF2B5EF4-FFF2-40B4-BE49-F238E27FC236}">
              <a16:creationId xmlns:a16="http://schemas.microsoft.com/office/drawing/2014/main" id="{05199FA3-610E-4497-9178-2B71C0EE1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3" name="Picture 2408" descr="http://plus.mednet.net/mednext/adf/images/t.gif">
          <a:extLst>
            <a:ext uri="{FF2B5EF4-FFF2-40B4-BE49-F238E27FC236}">
              <a16:creationId xmlns:a16="http://schemas.microsoft.com/office/drawing/2014/main" id="{83697977-C350-4011-A4D0-EC5BFD068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4" name="Picture 2408" descr="http://plus.mednet.net/mednext/adf/images/t.gif">
          <a:extLst>
            <a:ext uri="{FF2B5EF4-FFF2-40B4-BE49-F238E27FC236}">
              <a16:creationId xmlns:a16="http://schemas.microsoft.com/office/drawing/2014/main" id="{FA14C288-6A96-44F1-9BB2-2AB57044E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5" name="Picture 2408" descr="http://plus.mednet.net/mednext/adf/images/t.gif">
          <a:extLst>
            <a:ext uri="{FF2B5EF4-FFF2-40B4-BE49-F238E27FC236}">
              <a16:creationId xmlns:a16="http://schemas.microsoft.com/office/drawing/2014/main" id="{2ECE117F-8658-4351-AA85-CEAAE522B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6" name="Picture 2408" descr="http://plus.mednet.net/mednext/adf/images/t.gif">
          <a:extLst>
            <a:ext uri="{FF2B5EF4-FFF2-40B4-BE49-F238E27FC236}">
              <a16:creationId xmlns:a16="http://schemas.microsoft.com/office/drawing/2014/main" id="{21233DBE-6376-48E1-98D5-2BC070553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7" name="Picture 2408" descr="http://plus.mednet.net/mednext/adf/images/t.gif">
          <a:extLst>
            <a:ext uri="{FF2B5EF4-FFF2-40B4-BE49-F238E27FC236}">
              <a16:creationId xmlns:a16="http://schemas.microsoft.com/office/drawing/2014/main" id="{E798A224-1E55-4B5B-8469-E8E1F55D8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8" name="Picture 2408" descr="http://plus.mednet.net/mednext/adf/images/t.gif">
          <a:extLst>
            <a:ext uri="{FF2B5EF4-FFF2-40B4-BE49-F238E27FC236}">
              <a16:creationId xmlns:a16="http://schemas.microsoft.com/office/drawing/2014/main" id="{298F86F0-579E-4052-84CC-50F34079B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69" name="Picture 2408" descr="http://plus.mednet.net/mednext/adf/images/t.gif">
          <a:extLst>
            <a:ext uri="{FF2B5EF4-FFF2-40B4-BE49-F238E27FC236}">
              <a16:creationId xmlns:a16="http://schemas.microsoft.com/office/drawing/2014/main" id="{08B28ACB-BD03-4324-8B33-D0495F1D8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0" name="Picture 2408" descr="http://plus.mednet.net/mednext/adf/images/t.gif">
          <a:extLst>
            <a:ext uri="{FF2B5EF4-FFF2-40B4-BE49-F238E27FC236}">
              <a16:creationId xmlns:a16="http://schemas.microsoft.com/office/drawing/2014/main" id="{6620A6E8-5A71-491B-BD83-FEDC7F069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1" name="Picture 2408" descr="http://plus.mednet.net/mednext/adf/images/t.gif">
          <a:extLst>
            <a:ext uri="{FF2B5EF4-FFF2-40B4-BE49-F238E27FC236}">
              <a16:creationId xmlns:a16="http://schemas.microsoft.com/office/drawing/2014/main" id="{E1FFE5A5-38C4-4CFE-A365-82DF062E3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2" name="Picture 2408" descr="http://plus.mednet.net/mednext/adf/images/t.gif">
          <a:extLst>
            <a:ext uri="{FF2B5EF4-FFF2-40B4-BE49-F238E27FC236}">
              <a16:creationId xmlns:a16="http://schemas.microsoft.com/office/drawing/2014/main" id="{6200D701-833D-4592-BBE7-C245162CB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3" name="Picture 2408" descr="http://plus.mednet.net/mednext/adf/images/t.gif">
          <a:extLst>
            <a:ext uri="{FF2B5EF4-FFF2-40B4-BE49-F238E27FC236}">
              <a16:creationId xmlns:a16="http://schemas.microsoft.com/office/drawing/2014/main" id="{51DB813D-4E01-4D77-90A4-5FA72D537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4" name="Picture 2408" descr="http://plus.mednet.net/mednext/adf/images/t.gif">
          <a:extLst>
            <a:ext uri="{FF2B5EF4-FFF2-40B4-BE49-F238E27FC236}">
              <a16:creationId xmlns:a16="http://schemas.microsoft.com/office/drawing/2014/main" id="{F531AD82-7F79-4C4F-8165-D8AC1FE6A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5" name="Picture 2408" descr="http://plus.mednet.net/mednext/adf/images/t.gif">
          <a:extLst>
            <a:ext uri="{FF2B5EF4-FFF2-40B4-BE49-F238E27FC236}">
              <a16:creationId xmlns:a16="http://schemas.microsoft.com/office/drawing/2014/main" id="{57812B7F-C574-459C-86BD-39A15F311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6" name="Picture 2408" descr="http://plus.mednet.net/mednext/adf/images/t.gif">
          <a:extLst>
            <a:ext uri="{FF2B5EF4-FFF2-40B4-BE49-F238E27FC236}">
              <a16:creationId xmlns:a16="http://schemas.microsoft.com/office/drawing/2014/main" id="{F093CE91-7BF4-483E-A451-B7E29BD4A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7" name="Picture 2408" descr="http://plus.mednet.net/mednext/adf/images/t.gif">
          <a:extLst>
            <a:ext uri="{FF2B5EF4-FFF2-40B4-BE49-F238E27FC236}">
              <a16:creationId xmlns:a16="http://schemas.microsoft.com/office/drawing/2014/main" id="{A9BB7EFE-235B-4338-B72D-4289E8086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8" name="Picture 2408" descr="http://plus.mednet.net/mednext/adf/images/t.gif">
          <a:extLst>
            <a:ext uri="{FF2B5EF4-FFF2-40B4-BE49-F238E27FC236}">
              <a16:creationId xmlns:a16="http://schemas.microsoft.com/office/drawing/2014/main" id="{756ADAF7-2D8D-4802-BB9D-ACF0C7904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79" name="Picture 2408" descr="http://plus.mednet.net/mednext/adf/images/t.gif">
          <a:extLst>
            <a:ext uri="{FF2B5EF4-FFF2-40B4-BE49-F238E27FC236}">
              <a16:creationId xmlns:a16="http://schemas.microsoft.com/office/drawing/2014/main" id="{FD30E092-C9BF-4DB3-A941-0DB825605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0" name="Picture 2408" descr="http://plus.mednet.net/mednext/adf/images/t.gif">
          <a:extLst>
            <a:ext uri="{FF2B5EF4-FFF2-40B4-BE49-F238E27FC236}">
              <a16:creationId xmlns:a16="http://schemas.microsoft.com/office/drawing/2014/main" id="{988069BE-A863-485D-A447-99C797308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1" name="Picture 2408" descr="http://plus.mednet.net/mednext/adf/images/t.gif">
          <a:extLst>
            <a:ext uri="{FF2B5EF4-FFF2-40B4-BE49-F238E27FC236}">
              <a16:creationId xmlns:a16="http://schemas.microsoft.com/office/drawing/2014/main" id="{847A44EB-5B5F-468B-80AA-4AF333391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2" name="Picture 2408" descr="http://plus.mednet.net/mednext/adf/images/t.gif">
          <a:extLst>
            <a:ext uri="{FF2B5EF4-FFF2-40B4-BE49-F238E27FC236}">
              <a16:creationId xmlns:a16="http://schemas.microsoft.com/office/drawing/2014/main" id="{362884B0-2EB0-4291-9CAA-518D59F93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3" name="Picture 2408" descr="http://plus.mednet.net/mednext/adf/images/t.gif">
          <a:extLst>
            <a:ext uri="{FF2B5EF4-FFF2-40B4-BE49-F238E27FC236}">
              <a16:creationId xmlns:a16="http://schemas.microsoft.com/office/drawing/2014/main" id="{AAC86494-7969-4226-83D3-0D9437683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4" name="Picture 2408" descr="http://plus.mednet.net/mednext/adf/images/t.gif">
          <a:extLst>
            <a:ext uri="{FF2B5EF4-FFF2-40B4-BE49-F238E27FC236}">
              <a16:creationId xmlns:a16="http://schemas.microsoft.com/office/drawing/2014/main" id="{8BC49617-73C4-4432-959B-27038FC0D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5" name="Picture 2408" descr="http://plus.mednet.net/mednext/adf/images/t.gif">
          <a:extLst>
            <a:ext uri="{FF2B5EF4-FFF2-40B4-BE49-F238E27FC236}">
              <a16:creationId xmlns:a16="http://schemas.microsoft.com/office/drawing/2014/main" id="{08C95EFF-55E0-4156-839D-9BD8ED139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6" name="Picture 2408" descr="http://plus.mednet.net/mednext/adf/images/t.gif">
          <a:extLst>
            <a:ext uri="{FF2B5EF4-FFF2-40B4-BE49-F238E27FC236}">
              <a16:creationId xmlns:a16="http://schemas.microsoft.com/office/drawing/2014/main" id="{626E449D-A540-43A7-BE47-E4F159BE0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7" name="Picture 2408" descr="http://plus.mednet.net/mednext/adf/images/t.gif">
          <a:extLst>
            <a:ext uri="{FF2B5EF4-FFF2-40B4-BE49-F238E27FC236}">
              <a16:creationId xmlns:a16="http://schemas.microsoft.com/office/drawing/2014/main" id="{C16D707D-ED2C-4861-9C98-0B24F5A40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8" name="Picture 2408" descr="http://plus.mednet.net/mednext/adf/images/t.gif">
          <a:extLst>
            <a:ext uri="{FF2B5EF4-FFF2-40B4-BE49-F238E27FC236}">
              <a16:creationId xmlns:a16="http://schemas.microsoft.com/office/drawing/2014/main" id="{977580B6-938B-4A52-A1F5-8D23C6347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89" name="Picture 2408" descr="http://plus.mednet.net/mednext/adf/images/t.gif">
          <a:extLst>
            <a:ext uri="{FF2B5EF4-FFF2-40B4-BE49-F238E27FC236}">
              <a16:creationId xmlns:a16="http://schemas.microsoft.com/office/drawing/2014/main" id="{7CDA77F7-6DD0-4653-A4A7-2278419CA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0" name="Picture 2408" descr="http://plus.mednet.net/mednext/adf/images/t.gif">
          <a:extLst>
            <a:ext uri="{FF2B5EF4-FFF2-40B4-BE49-F238E27FC236}">
              <a16:creationId xmlns:a16="http://schemas.microsoft.com/office/drawing/2014/main" id="{E503A4FD-D49A-4121-8BDA-C29822DF5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1" name="Picture 2408" descr="http://plus.mednet.net/mednext/adf/images/t.gif">
          <a:extLst>
            <a:ext uri="{FF2B5EF4-FFF2-40B4-BE49-F238E27FC236}">
              <a16:creationId xmlns:a16="http://schemas.microsoft.com/office/drawing/2014/main" id="{F473A5BE-411B-40C9-9DF3-C42F4113A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2" name="Picture 2408" descr="http://plus.mednet.net/mednext/adf/images/t.gif">
          <a:extLst>
            <a:ext uri="{FF2B5EF4-FFF2-40B4-BE49-F238E27FC236}">
              <a16:creationId xmlns:a16="http://schemas.microsoft.com/office/drawing/2014/main" id="{279A87DA-37BA-42C5-A09F-13E23C33C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3" name="Picture 2408" descr="http://plus.mednet.net/mednext/adf/images/t.gif">
          <a:extLst>
            <a:ext uri="{FF2B5EF4-FFF2-40B4-BE49-F238E27FC236}">
              <a16:creationId xmlns:a16="http://schemas.microsoft.com/office/drawing/2014/main" id="{67803432-CD4A-4AEB-BBDA-4C47A59AF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4" name="Picture 2408" descr="http://plus.mednet.net/mednext/adf/images/t.gif">
          <a:extLst>
            <a:ext uri="{FF2B5EF4-FFF2-40B4-BE49-F238E27FC236}">
              <a16:creationId xmlns:a16="http://schemas.microsoft.com/office/drawing/2014/main" id="{81A1CBF6-D2C6-4ECD-B85C-A8ACC8DCD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5" name="Picture 2408" descr="http://plus.mednet.net/mednext/adf/images/t.gif">
          <a:extLst>
            <a:ext uri="{FF2B5EF4-FFF2-40B4-BE49-F238E27FC236}">
              <a16:creationId xmlns:a16="http://schemas.microsoft.com/office/drawing/2014/main" id="{4402569B-60A6-4AB2-8F4C-605874E00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6" name="Picture 2408" descr="http://plus.mednet.net/mednext/adf/images/t.gif">
          <a:extLst>
            <a:ext uri="{FF2B5EF4-FFF2-40B4-BE49-F238E27FC236}">
              <a16:creationId xmlns:a16="http://schemas.microsoft.com/office/drawing/2014/main" id="{F0EF9A31-ED7E-4BF7-8176-155D22FEA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7" name="Picture 2408" descr="http://plus.mednet.net/mednext/adf/images/t.gif">
          <a:extLst>
            <a:ext uri="{FF2B5EF4-FFF2-40B4-BE49-F238E27FC236}">
              <a16:creationId xmlns:a16="http://schemas.microsoft.com/office/drawing/2014/main" id="{95EFDFE0-E106-4AEE-A775-C343F15C7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8" name="Picture 2408" descr="http://plus.mednet.net/mednext/adf/images/t.gif">
          <a:extLst>
            <a:ext uri="{FF2B5EF4-FFF2-40B4-BE49-F238E27FC236}">
              <a16:creationId xmlns:a16="http://schemas.microsoft.com/office/drawing/2014/main" id="{C6CC0961-6A54-4BF3-9658-285D80863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899" name="Picture 2408" descr="http://plus.mednet.net/mednext/adf/images/t.gif">
          <a:extLst>
            <a:ext uri="{FF2B5EF4-FFF2-40B4-BE49-F238E27FC236}">
              <a16:creationId xmlns:a16="http://schemas.microsoft.com/office/drawing/2014/main" id="{F750ECC4-C14B-4F4E-915A-7C1EB19C9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0" name="Picture 2408" descr="http://plus.mednet.net/mednext/adf/images/t.gif">
          <a:extLst>
            <a:ext uri="{FF2B5EF4-FFF2-40B4-BE49-F238E27FC236}">
              <a16:creationId xmlns:a16="http://schemas.microsoft.com/office/drawing/2014/main" id="{258AAD06-A0D0-4AF0-81BC-A0A452515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1" name="Picture 2408" descr="http://plus.mednet.net/mednext/adf/images/t.gif">
          <a:extLst>
            <a:ext uri="{FF2B5EF4-FFF2-40B4-BE49-F238E27FC236}">
              <a16:creationId xmlns:a16="http://schemas.microsoft.com/office/drawing/2014/main" id="{EA6F6B7F-4060-498C-907C-732C163A5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2" name="Picture 2408" descr="http://plus.mednet.net/mednext/adf/images/t.gif">
          <a:extLst>
            <a:ext uri="{FF2B5EF4-FFF2-40B4-BE49-F238E27FC236}">
              <a16:creationId xmlns:a16="http://schemas.microsoft.com/office/drawing/2014/main" id="{E1EBFCE4-8234-4EED-A8EE-F26CFFF17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3" name="Picture 2408" descr="http://plus.mednet.net/mednext/adf/images/t.gif">
          <a:extLst>
            <a:ext uri="{FF2B5EF4-FFF2-40B4-BE49-F238E27FC236}">
              <a16:creationId xmlns:a16="http://schemas.microsoft.com/office/drawing/2014/main" id="{870424F6-449B-43A8-8679-CFA0A8DB8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4" name="Picture 2408" descr="http://plus.mednet.net/mednext/adf/images/t.gif">
          <a:extLst>
            <a:ext uri="{FF2B5EF4-FFF2-40B4-BE49-F238E27FC236}">
              <a16:creationId xmlns:a16="http://schemas.microsoft.com/office/drawing/2014/main" id="{051BC3FD-F304-464C-B0D0-20A24643A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5" name="Picture 2408" descr="http://plus.mednet.net/mednext/adf/images/t.gif">
          <a:extLst>
            <a:ext uri="{FF2B5EF4-FFF2-40B4-BE49-F238E27FC236}">
              <a16:creationId xmlns:a16="http://schemas.microsoft.com/office/drawing/2014/main" id="{4BF0DBA2-425C-48E3-8D3F-EAF2DBCE8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6" name="Picture 2408" descr="http://plus.mednet.net/mednext/adf/images/t.gif">
          <a:extLst>
            <a:ext uri="{FF2B5EF4-FFF2-40B4-BE49-F238E27FC236}">
              <a16:creationId xmlns:a16="http://schemas.microsoft.com/office/drawing/2014/main" id="{6FEC4DDB-D374-4B34-8833-19AC79373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7" name="Picture 2408" descr="http://plus.mednet.net/mednext/adf/images/t.gif">
          <a:extLst>
            <a:ext uri="{FF2B5EF4-FFF2-40B4-BE49-F238E27FC236}">
              <a16:creationId xmlns:a16="http://schemas.microsoft.com/office/drawing/2014/main" id="{33E28780-5E1A-4FE6-8202-2F7E9EEB1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8" name="Picture 2408" descr="http://plus.mednet.net/mednext/adf/images/t.gif">
          <a:extLst>
            <a:ext uri="{FF2B5EF4-FFF2-40B4-BE49-F238E27FC236}">
              <a16:creationId xmlns:a16="http://schemas.microsoft.com/office/drawing/2014/main" id="{3CAB9B90-53A9-4D9A-842E-59987AD8D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09" name="Picture 2408" descr="http://plus.mednet.net/mednext/adf/images/t.gif">
          <a:extLst>
            <a:ext uri="{FF2B5EF4-FFF2-40B4-BE49-F238E27FC236}">
              <a16:creationId xmlns:a16="http://schemas.microsoft.com/office/drawing/2014/main" id="{5ABD06FB-87CD-4131-86B1-F7F5249A0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0" name="Picture 2408" descr="http://plus.mednet.net/mednext/adf/images/t.gif">
          <a:extLst>
            <a:ext uri="{FF2B5EF4-FFF2-40B4-BE49-F238E27FC236}">
              <a16:creationId xmlns:a16="http://schemas.microsoft.com/office/drawing/2014/main" id="{043FFB19-30D5-4216-8EB2-3095ED2E1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1" name="Picture 2408" descr="http://plus.mednet.net/mednext/adf/images/t.gif">
          <a:extLst>
            <a:ext uri="{FF2B5EF4-FFF2-40B4-BE49-F238E27FC236}">
              <a16:creationId xmlns:a16="http://schemas.microsoft.com/office/drawing/2014/main" id="{E3D06794-209E-42B7-B034-2944E8C5C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2" name="Picture 2408" descr="http://plus.mednet.net/mednext/adf/images/t.gif">
          <a:extLst>
            <a:ext uri="{FF2B5EF4-FFF2-40B4-BE49-F238E27FC236}">
              <a16:creationId xmlns:a16="http://schemas.microsoft.com/office/drawing/2014/main" id="{339E800C-F2A3-485C-941F-CF0E3CB53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3" name="Picture 2408" descr="http://plus.mednet.net/mednext/adf/images/t.gif">
          <a:extLst>
            <a:ext uri="{FF2B5EF4-FFF2-40B4-BE49-F238E27FC236}">
              <a16:creationId xmlns:a16="http://schemas.microsoft.com/office/drawing/2014/main" id="{6ABC003F-B020-4DA7-8FC7-7ED79211D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4" name="Picture 2408" descr="http://plus.mednet.net/mednext/adf/images/t.gif">
          <a:extLst>
            <a:ext uri="{FF2B5EF4-FFF2-40B4-BE49-F238E27FC236}">
              <a16:creationId xmlns:a16="http://schemas.microsoft.com/office/drawing/2014/main" id="{BDE2AD5D-8930-4FBF-B1AF-900E38E3C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5" name="Picture 2408" descr="http://plus.mednet.net/mednext/adf/images/t.gif">
          <a:extLst>
            <a:ext uri="{FF2B5EF4-FFF2-40B4-BE49-F238E27FC236}">
              <a16:creationId xmlns:a16="http://schemas.microsoft.com/office/drawing/2014/main" id="{C9FA35DD-98DF-49E6-8D6A-190F948FD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6" name="Picture 2408" descr="http://plus.mednet.net/mednext/adf/images/t.gif">
          <a:extLst>
            <a:ext uri="{FF2B5EF4-FFF2-40B4-BE49-F238E27FC236}">
              <a16:creationId xmlns:a16="http://schemas.microsoft.com/office/drawing/2014/main" id="{236F4FB2-E6CD-4968-BF57-4B20C8AE0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7" name="Picture 2408" descr="http://plus.mednet.net/mednext/adf/images/t.gif">
          <a:extLst>
            <a:ext uri="{FF2B5EF4-FFF2-40B4-BE49-F238E27FC236}">
              <a16:creationId xmlns:a16="http://schemas.microsoft.com/office/drawing/2014/main" id="{0F02B59F-AF0C-4D81-A61E-C89AD3D8E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8" name="Picture 2408" descr="http://plus.mednet.net/mednext/adf/images/t.gif">
          <a:extLst>
            <a:ext uri="{FF2B5EF4-FFF2-40B4-BE49-F238E27FC236}">
              <a16:creationId xmlns:a16="http://schemas.microsoft.com/office/drawing/2014/main" id="{183FC6CB-76D4-481D-9E21-7AEF7AC7C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19" name="Picture 2408" descr="http://plus.mednet.net/mednext/adf/images/t.gif">
          <a:extLst>
            <a:ext uri="{FF2B5EF4-FFF2-40B4-BE49-F238E27FC236}">
              <a16:creationId xmlns:a16="http://schemas.microsoft.com/office/drawing/2014/main" id="{1ADF4FAB-C4C5-4F4B-B398-96ADB4046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0" name="Picture 2408" descr="http://plus.mednet.net/mednext/adf/images/t.gif">
          <a:extLst>
            <a:ext uri="{FF2B5EF4-FFF2-40B4-BE49-F238E27FC236}">
              <a16:creationId xmlns:a16="http://schemas.microsoft.com/office/drawing/2014/main" id="{24F743E6-745E-4A1C-BC91-B037BCB64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1" name="Picture 2408" descr="http://plus.mednet.net/mednext/adf/images/t.gif">
          <a:extLst>
            <a:ext uri="{FF2B5EF4-FFF2-40B4-BE49-F238E27FC236}">
              <a16:creationId xmlns:a16="http://schemas.microsoft.com/office/drawing/2014/main" id="{8D6E0D7B-45A7-4FCB-AFAE-BF0060FF9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2" name="Picture 2408" descr="http://plus.mednet.net/mednext/adf/images/t.gif">
          <a:extLst>
            <a:ext uri="{FF2B5EF4-FFF2-40B4-BE49-F238E27FC236}">
              <a16:creationId xmlns:a16="http://schemas.microsoft.com/office/drawing/2014/main" id="{BD0D6173-3655-49A6-96DC-A5D88E1FF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3" name="Picture 2408" descr="http://plus.mednet.net/mednext/adf/images/t.gif">
          <a:extLst>
            <a:ext uri="{FF2B5EF4-FFF2-40B4-BE49-F238E27FC236}">
              <a16:creationId xmlns:a16="http://schemas.microsoft.com/office/drawing/2014/main" id="{91F6520F-65C5-428E-8EB4-FB53B416A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4" name="Picture 2408" descr="http://plus.mednet.net/mednext/adf/images/t.gif">
          <a:extLst>
            <a:ext uri="{FF2B5EF4-FFF2-40B4-BE49-F238E27FC236}">
              <a16:creationId xmlns:a16="http://schemas.microsoft.com/office/drawing/2014/main" id="{075F29C7-BAFD-41BE-B6A5-942835660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5" name="Picture 2408" descr="http://plus.mednet.net/mednext/adf/images/t.gif">
          <a:extLst>
            <a:ext uri="{FF2B5EF4-FFF2-40B4-BE49-F238E27FC236}">
              <a16:creationId xmlns:a16="http://schemas.microsoft.com/office/drawing/2014/main" id="{2C28668F-BB8E-4ACF-9253-5F7AD5843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6" name="Picture 2408" descr="http://plus.mednet.net/mednext/adf/images/t.gif">
          <a:extLst>
            <a:ext uri="{FF2B5EF4-FFF2-40B4-BE49-F238E27FC236}">
              <a16:creationId xmlns:a16="http://schemas.microsoft.com/office/drawing/2014/main" id="{0B89EBE3-6FED-4D67-AFA3-AEFAF0F74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7" name="Picture 2408" descr="http://plus.mednet.net/mednext/adf/images/t.gif">
          <a:extLst>
            <a:ext uri="{FF2B5EF4-FFF2-40B4-BE49-F238E27FC236}">
              <a16:creationId xmlns:a16="http://schemas.microsoft.com/office/drawing/2014/main" id="{809DCC11-A3F9-426D-AC6E-E2130ED72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8" name="Picture 2408" descr="http://plus.mednet.net/mednext/adf/images/t.gif">
          <a:extLst>
            <a:ext uri="{FF2B5EF4-FFF2-40B4-BE49-F238E27FC236}">
              <a16:creationId xmlns:a16="http://schemas.microsoft.com/office/drawing/2014/main" id="{5B0B4D77-445D-4F78-B5C2-7B1921F70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29" name="Picture 2408" descr="http://plus.mednet.net/mednext/adf/images/t.gif">
          <a:extLst>
            <a:ext uri="{FF2B5EF4-FFF2-40B4-BE49-F238E27FC236}">
              <a16:creationId xmlns:a16="http://schemas.microsoft.com/office/drawing/2014/main" id="{FF49DF69-C310-40DF-87B1-08380F30E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0" name="Picture 2408" descr="http://plus.mednet.net/mednext/adf/images/t.gif">
          <a:extLst>
            <a:ext uri="{FF2B5EF4-FFF2-40B4-BE49-F238E27FC236}">
              <a16:creationId xmlns:a16="http://schemas.microsoft.com/office/drawing/2014/main" id="{2183E9F6-98D4-46A3-859A-805641F6B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1" name="Picture 2408" descr="http://plus.mednet.net/mednext/adf/images/t.gif">
          <a:extLst>
            <a:ext uri="{FF2B5EF4-FFF2-40B4-BE49-F238E27FC236}">
              <a16:creationId xmlns:a16="http://schemas.microsoft.com/office/drawing/2014/main" id="{96B847AD-90E1-4EC1-AFAC-9C9CFC0D5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2" name="Picture 2408" descr="http://plus.mednet.net/mednext/adf/images/t.gif">
          <a:extLst>
            <a:ext uri="{FF2B5EF4-FFF2-40B4-BE49-F238E27FC236}">
              <a16:creationId xmlns:a16="http://schemas.microsoft.com/office/drawing/2014/main" id="{B4268835-7997-47EF-AEFA-23CF8CC21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3" name="Picture 2408" descr="http://plus.mednet.net/mednext/adf/images/t.gif">
          <a:extLst>
            <a:ext uri="{FF2B5EF4-FFF2-40B4-BE49-F238E27FC236}">
              <a16:creationId xmlns:a16="http://schemas.microsoft.com/office/drawing/2014/main" id="{492D86E6-9059-41CC-86BB-51E167545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4" name="Picture 2408" descr="http://plus.mednet.net/mednext/adf/images/t.gif">
          <a:extLst>
            <a:ext uri="{FF2B5EF4-FFF2-40B4-BE49-F238E27FC236}">
              <a16:creationId xmlns:a16="http://schemas.microsoft.com/office/drawing/2014/main" id="{413286AE-6403-41C7-AFA5-C9144F2EE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5" name="Picture 2408" descr="http://plus.mednet.net/mednext/adf/images/t.gif">
          <a:extLst>
            <a:ext uri="{FF2B5EF4-FFF2-40B4-BE49-F238E27FC236}">
              <a16:creationId xmlns:a16="http://schemas.microsoft.com/office/drawing/2014/main" id="{A7A374DA-2C1E-4D6F-AAEF-CDCE83B0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6" name="Picture 2408" descr="http://plus.mednet.net/mednext/adf/images/t.gif">
          <a:extLst>
            <a:ext uri="{FF2B5EF4-FFF2-40B4-BE49-F238E27FC236}">
              <a16:creationId xmlns:a16="http://schemas.microsoft.com/office/drawing/2014/main" id="{03EBA07A-D63B-48EC-A1F9-1C08111FD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7" name="Picture 2408" descr="http://plus.mednet.net/mednext/adf/images/t.gif">
          <a:extLst>
            <a:ext uri="{FF2B5EF4-FFF2-40B4-BE49-F238E27FC236}">
              <a16:creationId xmlns:a16="http://schemas.microsoft.com/office/drawing/2014/main" id="{39BFFF8D-9090-43FD-909A-FED48E3C9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8" name="Picture 2408" descr="http://plus.mednet.net/mednext/adf/images/t.gif">
          <a:extLst>
            <a:ext uri="{FF2B5EF4-FFF2-40B4-BE49-F238E27FC236}">
              <a16:creationId xmlns:a16="http://schemas.microsoft.com/office/drawing/2014/main" id="{A9E9ABBB-48F1-439C-9C7C-AB0A64E04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39" name="Picture 2408" descr="http://plus.mednet.net/mednext/adf/images/t.gif">
          <a:extLst>
            <a:ext uri="{FF2B5EF4-FFF2-40B4-BE49-F238E27FC236}">
              <a16:creationId xmlns:a16="http://schemas.microsoft.com/office/drawing/2014/main" id="{47B13D59-1458-4F15-A06F-5CC33EA5E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0" name="Picture 2408" descr="http://plus.mednet.net/mednext/adf/images/t.gif">
          <a:extLst>
            <a:ext uri="{FF2B5EF4-FFF2-40B4-BE49-F238E27FC236}">
              <a16:creationId xmlns:a16="http://schemas.microsoft.com/office/drawing/2014/main" id="{0BECF952-72FE-4B3F-A95D-377AD1F5F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1" name="Picture 2408" descr="http://plus.mednet.net/mednext/adf/images/t.gif">
          <a:extLst>
            <a:ext uri="{FF2B5EF4-FFF2-40B4-BE49-F238E27FC236}">
              <a16:creationId xmlns:a16="http://schemas.microsoft.com/office/drawing/2014/main" id="{585CDA8A-32FD-4B7C-8988-8E0283F31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2" name="Picture 2408" descr="http://plus.mednet.net/mednext/adf/images/t.gif">
          <a:extLst>
            <a:ext uri="{FF2B5EF4-FFF2-40B4-BE49-F238E27FC236}">
              <a16:creationId xmlns:a16="http://schemas.microsoft.com/office/drawing/2014/main" id="{6095A85D-6A76-4111-8DA3-B2251A779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3" name="Picture 2408" descr="http://plus.mednet.net/mednext/adf/images/t.gif">
          <a:extLst>
            <a:ext uri="{FF2B5EF4-FFF2-40B4-BE49-F238E27FC236}">
              <a16:creationId xmlns:a16="http://schemas.microsoft.com/office/drawing/2014/main" id="{E2AF4B37-FE54-466C-AF49-A5F68FB3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4" name="Picture 2408" descr="http://plus.mednet.net/mednext/adf/images/t.gif">
          <a:extLst>
            <a:ext uri="{FF2B5EF4-FFF2-40B4-BE49-F238E27FC236}">
              <a16:creationId xmlns:a16="http://schemas.microsoft.com/office/drawing/2014/main" id="{45AA1339-36AE-42D6-840E-7ABCF5162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5" name="Picture 2408" descr="http://plus.mednet.net/mednext/adf/images/t.gif">
          <a:extLst>
            <a:ext uri="{FF2B5EF4-FFF2-40B4-BE49-F238E27FC236}">
              <a16:creationId xmlns:a16="http://schemas.microsoft.com/office/drawing/2014/main" id="{ECCDD1B8-1A1D-4A04-9437-EBD05045A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6" name="Picture 2408" descr="http://plus.mednet.net/mednext/adf/images/t.gif">
          <a:extLst>
            <a:ext uri="{FF2B5EF4-FFF2-40B4-BE49-F238E27FC236}">
              <a16:creationId xmlns:a16="http://schemas.microsoft.com/office/drawing/2014/main" id="{A5CE0104-FC5A-4064-9D14-27CC372A0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7" name="Picture 2408" descr="http://plus.mednet.net/mednext/adf/images/t.gif">
          <a:extLst>
            <a:ext uri="{FF2B5EF4-FFF2-40B4-BE49-F238E27FC236}">
              <a16:creationId xmlns:a16="http://schemas.microsoft.com/office/drawing/2014/main" id="{CB260768-6822-4BFC-8D9E-62309890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8" name="Picture 2408" descr="http://plus.mednet.net/mednext/adf/images/t.gif">
          <a:extLst>
            <a:ext uri="{FF2B5EF4-FFF2-40B4-BE49-F238E27FC236}">
              <a16:creationId xmlns:a16="http://schemas.microsoft.com/office/drawing/2014/main" id="{53FF870F-88D1-4E35-BCCC-D3D8FFAF4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49" name="Picture 2408" descr="http://plus.mednet.net/mednext/adf/images/t.gif">
          <a:extLst>
            <a:ext uri="{FF2B5EF4-FFF2-40B4-BE49-F238E27FC236}">
              <a16:creationId xmlns:a16="http://schemas.microsoft.com/office/drawing/2014/main" id="{C8872EE5-4D47-4BA0-8023-03523E198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0" name="Picture 2408" descr="http://plus.mednet.net/mednext/adf/images/t.gif">
          <a:extLst>
            <a:ext uri="{FF2B5EF4-FFF2-40B4-BE49-F238E27FC236}">
              <a16:creationId xmlns:a16="http://schemas.microsoft.com/office/drawing/2014/main" id="{C80386C2-4466-46E9-A2B2-909926CBA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1" name="Picture 2408" descr="http://plus.mednet.net/mednext/adf/images/t.gif">
          <a:extLst>
            <a:ext uri="{FF2B5EF4-FFF2-40B4-BE49-F238E27FC236}">
              <a16:creationId xmlns:a16="http://schemas.microsoft.com/office/drawing/2014/main" id="{8C9823D1-0836-4425-9CF0-A146B1A40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2" name="Picture 2408" descr="http://plus.mednet.net/mednext/adf/images/t.gif">
          <a:extLst>
            <a:ext uri="{FF2B5EF4-FFF2-40B4-BE49-F238E27FC236}">
              <a16:creationId xmlns:a16="http://schemas.microsoft.com/office/drawing/2014/main" id="{66F81D94-DB6C-470C-B8A7-C7737E4F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3" name="Picture 2408" descr="http://plus.mednet.net/mednext/adf/images/t.gif">
          <a:extLst>
            <a:ext uri="{FF2B5EF4-FFF2-40B4-BE49-F238E27FC236}">
              <a16:creationId xmlns:a16="http://schemas.microsoft.com/office/drawing/2014/main" id="{B4EEBA7F-AD9E-4273-8D57-2FB8A91D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4" name="Picture 2408" descr="http://plus.mednet.net/mednext/adf/images/t.gif">
          <a:extLst>
            <a:ext uri="{FF2B5EF4-FFF2-40B4-BE49-F238E27FC236}">
              <a16:creationId xmlns:a16="http://schemas.microsoft.com/office/drawing/2014/main" id="{A0D61D7A-9544-4BCC-8E9F-7747DA911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5" name="Picture 2408" descr="http://plus.mednet.net/mednext/adf/images/t.gif">
          <a:extLst>
            <a:ext uri="{FF2B5EF4-FFF2-40B4-BE49-F238E27FC236}">
              <a16:creationId xmlns:a16="http://schemas.microsoft.com/office/drawing/2014/main" id="{F02D695B-A6FC-4F40-BB60-8D28E2864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6" name="Picture 2408" descr="http://plus.mednet.net/mednext/adf/images/t.gif">
          <a:extLst>
            <a:ext uri="{FF2B5EF4-FFF2-40B4-BE49-F238E27FC236}">
              <a16:creationId xmlns:a16="http://schemas.microsoft.com/office/drawing/2014/main" id="{BA0FAD28-4D94-47FE-815C-17C411714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7" name="Picture 2408" descr="http://plus.mednet.net/mednext/adf/images/t.gif">
          <a:extLst>
            <a:ext uri="{FF2B5EF4-FFF2-40B4-BE49-F238E27FC236}">
              <a16:creationId xmlns:a16="http://schemas.microsoft.com/office/drawing/2014/main" id="{99F23AF7-D73F-42C5-8955-CD7A72C26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8" name="Picture 2408" descr="http://plus.mednet.net/mednext/adf/images/t.gif">
          <a:extLst>
            <a:ext uri="{FF2B5EF4-FFF2-40B4-BE49-F238E27FC236}">
              <a16:creationId xmlns:a16="http://schemas.microsoft.com/office/drawing/2014/main" id="{7DD2BF40-C0E5-441B-9F3A-EBC2F4A4C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59" name="Picture 2408" descr="http://plus.mednet.net/mednext/adf/images/t.gif">
          <a:extLst>
            <a:ext uri="{FF2B5EF4-FFF2-40B4-BE49-F238E27FC236}">
              <a16:creationId xmlns:a16="http://schemas.microsoft.com/office/drawing/2014/main" id="{E47A552D-74D9-42A7-AF2D-B0BAFAB8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0" name="Picture 2408" descr="http://plus.mednet.net/mednext/adf/images/t.gif">
          <a:extLst>
            <a:ext uri="{FF2B5EF4-FFF2-40B4-BE49-F238E27FC236}">
              <a16:creationId xmlns:a16="http://schemas.microsoft.com/office/drawing/2014/main" id="{978AD7D6-C05F-40A9-80D6-540F57D9C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1" name="Picture 2408" descr="http://plus.mednet.net/mednext/adf/images/t.gif">
          <a:extLst>
            <a:ext uri="{FF2B5EF4-FFF2-40B4-BE49-F238E27FC236}">
              <a16:creationId xmlns:a16="http://schemas.microsoft.com/office/drawing/2014/main" id="{45522345-1AFD-41A4-885F-6FF6F6BB5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2" name="Picture 2408" descr="http://plus.mednet.net/mednext/adf/images/t.gif">
          <a:extLst>
            <a:ext uri="{FF2B5EF4-FFF2-40B4-BE49-F238E27FC236}">
              <a16:creationId xmlns:a16="http://schemas.microsoft.com/office/drawing/2014/main" id="{D6FED78D-1AE2-43A0-95A8-8CC8E0B6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3" name="Picture 2408" descr="http://plus.mednet.net/mednext/adf/images/t.gif">
          <a:extLst>
            <a:ext uri="{FF2B5EF4-FFF2-40B4-BE49-F238E27FC236}">
              <a16:creationId xmlns:a16="http://schemas.microsoft.com/office/drawing/2014/main" id="{652438C3-6D23-4C9A-8BD7-FFB5066B2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4" name="Picture 2408" descr="http://plus.mednet.net/mednext/adf/images/t.gif">
          <a:extLst>
            <a:ext uri="{FF2B5EF4-FFF2-40B4-BE49-F238E27FC236}">
              <a16:creationId xmlns:a16="http://schemas.microsoft.com/office/drawing/2014/main" id="{B840C169-AAA1-4551-A821-F1D1C7ACD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5" name="Picture 2408" descr="http://plus.mednet.net/mednext/adf/images/t.gif">
          <a:extLst>
            <a:ext uri="{FF2B5EF4-FFF2-40B4-BE49-F238E27FC236}">
              <a16:creationId xmlns:a16="http://schemas.microsoft.com/office/drawing/2014/main" id="{5454C64C-631E-4EFF-A6D6-2D6CC27DB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6" name="Picture 2408" descr="http://plus.mednet.net/mednext/adf/images/t.gif">
          <a:extLst>
            <a:ext uri="{FF2B5EF4-FFF2-40B4-BE49-F238E27FC236}">
              <a16:creationId xmlns:a16="http://schemas.microsoft.com/office/drawing/2014/main" id="{31FD1E05-6359-46F2-B145-D83E7BD5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7" name="Picture 2408" descr="http://plus.mednet.net/mednext/adf/images/t.gif">
          <a:extLst>
            <a:ext uri="{FF2B5EF4-FFF2-40B4-BE49-F238E27FC236}">
              <a16:creationId xmlns:a16="http://schemas.microsoft.com/office/drawing/2014/main" id="{7B499E4A-1503-4D17-BA3D-469CDF7FF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8" name="Picture 2408" descr="http://plus.mednet.net/mednext/adf/images/t.gif">
          <a:extLst>
            <a:ext uri="{FF2B5EF4-FFF2-40B4-BE49-F238E27FC236}">
              <a16:creationId xmlns:a16="http://schemas.microsoft.com/office/drawing/2014/main" id="{3D1B96B5-5894-470D-A6FE-B74100278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69" name="Picture 2408" descr="http://plus.mednet.net/mednext/adf/images/t.gif">
          <a:extLst>
            <a:ext uri="{FF2B5EF4-FFF2-40B4-BE49-F238E27FC236}">
              <a16:creationId xmlns:a16="http://schemas.microsoft.com/office/drawing/2014/main" id="{EAE7CBFA-DD3C-4831-98C2-3F54F0DB5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0" name="Picture 2408" descr="http://plus.mednet.net/mednext/adf/images/t.gif">
          <a:extLst>
            <a:ext uri="{FF2B5EF4-FFF2-40B4-BE49-F238E27FC236}">
              <a16:creationId xmlns:a16="http://schemas.microsoft.com/office/drawing/2014/main" id="{61B42076-D59D-4992-B356-B51E42E55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1" name="Picture 2408" descr="http://plus.mednet.net/mednext/adf/images/t.gif">
          <a:extLst>
            <a:ext uri="{FF2B5EF4-FFF2-40B4-BE49-F238E27FC236}">
              <a16:creationId xmlns:a16="http://schemas.microsoft.com/office/drawing/2014/main" id="{78D62F77-50B1-42ED-B64C-F45B81ECA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4870853"/>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2" name="Picture 2408" descr="http://plus.mednet.net/mednext/adf/images/t.gif">
          <a:extLst>
            <a:ext uri="{FF2B5EF4-FFF2-40B4-BE49-F238E27FC236}">
              <a16:creationId xmlns:a16="http://schemas.microsoft.com/office/drawing/2014/main" id="{D3A7C833-D47D-467B-B953-C759D1A64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3" name="Picture 2408" descr="http://plus.mednet.net/mednext/adf/images/t.gif">
          <a:extLst>
            <a:ext uri="{FF2B5EF4-FFF2-40B4-BE49-F238E27FC236}">
              <a16:creationId xmlns:a16="http://schemas.microsoft.com/office/drawing/2014/main" id="{9201CA7C-A911-4116-A88C-88662E921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4" name="Picture 2408" descr="http://plus.mednet.net/mednext/adf/images/t.gif">
          <a:extLst>
            <a:ext uri="{FF2B5EF4-FFF2-40B4-BE49-F238E27FC236}">
              <a16:creationId xmlns:a16="http://schemas.microsoft.com/office/drawing/2014/main" id="{398E8538-D8FE-4916-825A-F2847C452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5" name="Picture 2408" descr="http://plus.mednet.net/mednext/adf/images/t.gif">
          <a:extLst>
            <a:ext uri="{FF2B5EF4-FFF2-40B4-BE49-F238E27FC236}">
              <a16:creationId xmlns:a16="http://schemas.microsoft.com/office/drawing/2014/main" id="{F8CFF9E6-C735-4186-B28F-C37F06D08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6" name="Picture 2408" descr="http://plus.mednet.net/mednext/adf/images/t.gif">
          <a:extLst>
            <a:ext uri="{FF2B5EF4-FFF2-40B4-BE49-F238E27FC236}">
              <a16:creationId xmlns:a16="http://schemas.microsoft.com/office/drawing/2014/main" id="{A6B055AB-C61C-4910-87E9-5FA1518F1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7" name="Picture 2408" descr="http://plus.mednet.net/mednext/adf/images/t.gif">
          <a:extLst>
            <a:ext uri="{FF2B5EF4-FFF2-40B4-BE49-F238E27FC236}">
              <a16:creationId xmlns:a16="http://schemas.microsoft.com/office/drawing/2014/main" id="{2F817420-5311-4D6C-8C20-65DC33EFA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8" name="Picture 2408" descr="http://plus.mednet.net/mednext/adf/images/t.gif">
          <a:extLst>
            <a:ext uri="{FF2B5EF4-FFF2-40B4-BE49-F238E27FC236}">
              <a16:creationId xmlns:a16="http://schemas.microsoft.com/office/drawing/2014/main" id="{FF7E6ECD-3F3C-4532-B62A-A8087EDFE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79" name="Picture 2408" descr="http://plus.mednet.net/mednext/adf/images/t.gif">
          <a:extLst>
            <a:ext uri="{FF2B5EF4-FFF2-40B4-BE49-F238E27FC236}">
              <a16:creationId xmlns:a16="http://schemas.microsoft.com/office/drawing/2014/main" id="{21492EC5-11C6-43D1-A767-DAB84241A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0" name="Picture 2408" descr="http://plus.mednet.net/mednext/adf/images/t.gif">
          <a:extLst>
            <a:ext uri="{FF2B5EF4-FFF2-40B4-BE49-F238E27FC236}">
              <a16:creationId xmlns:a16="http://schemas.microsoft.com/office/drawing/2014/main" id="{7382DEDF-65B7-41C4-A5C3-AE4127FDE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1" name="Picture 2408" descr="http://plus.mednet.net/mednext/adf/images/t.gif">
          <a:extLst>
            <a:ext uri="{FF2B5EF4-FFF2-40B4-BE49-F238E27FC236}">
              <a16:creationId xmlns:a16="http://schemas.microsoft.com/office/drawing/2014/main" id="{3F828944-A2AC-4B66-9810-F42E5206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66966353"/>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2" name="Picture 2408" descr="http://plus.mednet.net/mednext/adf/images/t.gif">
          <a:extLst>
            <a:ext uri="{FF2B5EF4-FFF2-40B4-BE49-F238E27FC236}">
              <a16:creationId xmlns:a16="http://schemas.microsoft.com/office/drawing/2014/main" id="{8A1AB6A6-1DDC-496A-A0E5-E335C3A94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3" name="Picture 2408" descr="http://plus.mednet.net/mednext/adf/images/t.gif">
          <a:extLst>
            <a:ext uri="{FF2B5EF4-FFF2-40B4-BE49-F238E27FC236}">
              <a16:creationId xmlns:a16="http://schemas.microsoft.com/office/drawing/2014/main" id="{EBDE7638-984E-4E40-A655-6B53F7E64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4" name="Picture 2408" descr="http://plus.mednet.net/mednext/adf/images/t.gif">
          <a:extLst>
            <a:ext uri="{FF2B5EF4-FFF2-40B4-BE49-F238E27FC236}">
              <a16:creationId xmlns:a16="http://schemas.microsoft.com/office/drawing/2014/main" id="{21D2312B-9E9C-420E-B0C9-82EED3D91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5" name="Picture 2408" descr="http://plus.mednet.net/mednext/adf/images/t.gif">
          <a:extLst>
            <a:ext uri="{FF2B5EF4-FFF2-40B4-BE49-F238E27FC236}">
              <a16:creationId xmlns:a16="http://schemas.microsoft.com/office/drawing/2014/main" id="{3870DD4A-4D3A-4BAC-A10A-3296F136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6" name="Picture 2408" descr="http://plus.mednet.net/mednext/adf/images/t.gif">
          <a:extLst>
            <a:ext uri="{FF2B5EF4-FFF2-40B4-BE49-F238E27FC236}">
              <a16:creationId xmlns:a16="http://schemas.microsoft.com/office/drawing/2014/main" id="{73E07521-D83D-4413-AAE9-0E576B309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7" name="Picture 2408" descr="http://plus.mednet.net/mednext/adf/images/t.gif">
          <a:extLst>
            <a:ext uri="{FF2B5EF4-FFF2-40B4-BE49-F238E27FC236}">
              <a16:creationId xmlns:a16="http://schemas.microsoft.com/office/drawing/2014/main" id="{BAF39EA8-B9AA-4A4E-AE33-668C8F8D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8" name="Picture 2408" descr="http://plus.mednet.net/mednext/adf/images/t.gif">
          <a:extLst>
            <a:ext uri="{FF2B5EF4-FFF2-40B4-BE49-F238E27FC236}">
              <a16:creationId xmlns:a16="http://schemas.microsoft.com/office/drawing/2014/main" id="{078EB78A-A6E0-43E0-991A-4098AEA0B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89" name="Picture 2408" descr="http://plus.mednet.net/mednext/adf/images/t.gif">
          <a:extLst>
            <a:ext uri="{FF2B5EF4-FFF2-40B4-BE49-F238E27FC236}">
              <a16:creationId xmlns:a16="http://schemas.microsoft.com/office/drawing/2014/main" id="{6C59FAF7-0EF1-4C43-9A73-72F04501A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0" name="Picture 2408" descr="http://plus.mednet.net/mednext/adf/images/t.gif">
          <a:extLst>
            <a:ext uri="{FF2B5EF4-FFF2-40B4-BE49-F238E27FC236}">
              <a16:creationId xmlns:a16="http://schemas.microsoft.com/office/drawing/2014/main" id="{4D5B2A10-16BC-443A-A340-2F8F166C8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1" name="Picture 2408" descr="http://plus.mednet.net/mednext/adf/images/t.gif">
          <a:extLst>
            <a:ext uri="{FF2B5EF4-FFF2-40B4-BE49-F238E27FC236}">
              <a16:creationId xmlns:a16="http://schemas.microsoft.com/office/drawing/2014/main" id="{C6C92769-C810-4F76-90BD-38D10993B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2" name="Picture 2408" descr="http://plus.mednet.net/mednext/adf/images/t.gif">
          <a:extLst>
            <a:ext uri="{FF2B5EF4-FFF2-40B4-BE49-F238E27FC236}">
              <a16:creationId xmlns:a16="http://schemas.microsoft.com/office/drawing/2014/main" id="{AA874810-D212-4D70-93E4-8A57191F7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3" name="Picture 2408" descr="http://plus.mednet.net/mednext/adf/images/t.gif">
          <a:extLst>
            <a:ext uri="{FF2B5EF4-FFF2-40B4-BE49-F238E27FC236}">
              <a16:creationId xmlns:a16="http://schemas.microsoft.com/office/drawing/2014/main" id="{218AA6CC-ACAE-403F-97BA-9C0887909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4" name="Picture 2408" descr="http://plus.mednet.net/mednext/adf/images/t.gif">
          <a:extLst>
            <a:ext uri="{FF2B5EF4-FFF2-40B4-BE49-F238E27FC236}">
              <a16:creationId xmlns:a16="http://schemas.microsoft.com/office/drawing/2014/main" id="{9BD12B8C-B2F7-4C63-8959-539D76466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5" name="Picture 2408" descr="http://plus.mednet.net/mednext/adf/images/t.gif">
          <a:extLst>
            <a:ext uri="{FF2B5EF4-FFF2-40B4-BE49-F238E27FC236}">
              <a16:creationId xmlns:a16="http://schemas.microsoft.com/office/drawing/2014/main" id="{E4F5A973-3C66-4B24-BE0F-186C0F4FA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6" name="Picture 2408" descr="http://plus.mednet.net/mednext/adf/images/t.gif">
          <a:extLst>
            <a:ext uri="{FF2B5EF4-FFF2-40B4-BE49-F238E27FC236}">
              <a16:creationId xmlns:a16="http://schemas.microsoft.com/office/drawing/2014/main" id="{038BFF63-11E7-4F1A-A5FE-0A33D2A32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7" name="Picture 2408" descr="http://plus.mednet.net/mednext/adf/images/t.gif">
          <a:extLst>
            <a:ext uri="{FF2B5EF4-FFF2-40B4-BE49-F238E27FC236}">
              <a16:creationId xmlns:a16="http://schemas.microsoft.com/office/drawing/2014/main" id="{BA0F639A-6ADC-4020-A888-1CCAFEC3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8" name="Picture 2408" descr="http://plus.mednet.net/mednext/adf/images/t.gif">
          <a:extLst>
            <a:ext uri="{FF2B5EF4-FFF2-40B4-BE49-F238E27FC236}">
              <a16:creationId xmlns:a16="http://schemas.microsoft.com/office/drawing/2014/main" id="{6CB624B9-BEAD-459A-91FC-91E845AD4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999" name="Picture 2408" descr="http://plus.mednet.net/mednext/adf/images/t.gif">
          <a:extLst>
            <a:ext uri="{FF2B5EF4-FFF2-40B4-BE49-F238E27FC236}">
              <a16:creationId xmlns:a16="http://schemas.microsoft.com/office/drawing/2014/main" id="{1BD30D65-D345-4880-99B4-BC884DCA1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0" name="Picture 2408" descr="http://plus.mednet.net/mednext/adf/images/t.gif">
          <a:extLst>
            <a:ext uri="{FF2B5EF4-FFF2-40B4-BE49-F238E27FC236}">
              <a16:creationId xmlns:a16="http://schemas.microsoft.com/office/drawing/2014/main" id="{9B574CC1-009F-489D-A53C-8FF01E586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1" name="Picture 2408" descr="http://plus.mednet.net/mednext/adf/images/t.gif">
          <a:extLst>
            <a:ext uri="{FF2B5EF4-FFF2-40B4-BE49-F238E27FC236}">
              <a16:creationId xmlns:a16="http://schemas.microsoft.com/office/drawing/2014/main" id="{6B1C81BD-E98C-487E-82FC-326042495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2" name="Picture 2408" descr="http://plus.mednet.net/mednext/adf/images/t.gif">
          <a:extLst>
            <a:ext uri="{FF2B5EF4-FFF2-40B4-BE49-F238E27FC236}">
              <a16:creationId xmlns:a16="http://schemas.microsoft.com/office/drawing/2014/main" id="{681B544C-ADFE-41F0-9C5C-4A0360738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3" name="Picture 2408" descr="http://plus.mednet.net/mednext/adf/images/t.gif">
          <a:extLst>
            <a:ext uri="{FF2B5EF4-FFF2-40B4-BE49-F238E27FC236}">
              <a16:creationId xmlns:a16="http://schemas.microsoft.com/office/drawing/2014/main" id="{0B21DEEB-AA1B-4995-AD19-5DDDADBC3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4" name="Picture 2408" descr="http://plus.mednet.net/mednext/adf/images/t.gif">
          <a:extLst>
            <a:ext uri="{FF2B5EF4-FFF2-40B4-BE49-F238E27FC236}">
              <a16:creationId xmlns:a16="http://schemas.microsoft.com/office/drawing/2014/main" id="{B76E0354-A71D-4EBB-AAED-939F21D65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5" name="Picture 2408" descr="http://plus.mednet.net/mednext/adf/images/t.gif">
          <a:extLst>
            <a:ext uri="{FF2B5EF4-FFF2-40B4-BE49-F238E27FC236}">
              <a16:creationId xmlns:a16="http://schemas.microsoft.com/office/drawing/2014/main" id="{EEF9EF26-5D7C-4CBB-AD24-F6ECC757C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6" name="Picture 2408" descr="http://plus.mednet.net/mednext/adf/images/t.gif">
          <a:extLst>
            <a:ext uri="{FF2B5EF4-FFF2-40B4-BE49-F238E27FC236}">
              <a16:creationId xmlns:a16="http://schemas.microsoft.com/office/drawing/2014/main" id="{18209314-2D7C-4AED-AC5C-9EE25B8F8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7" name="Picture 2408" descr="http://plus.mednet.net/mednext/adf/images/t.gif">
          <a:extLst>
            <a:ext uri="{FF2B5EF4-FFF2-40B4-BE49-F238E27FC236}">
              <a16:creationId xmlns:a16="http://schemas.microsoft.com/office/drawing/2014/main" id="{ACF631E5-FD01-4D04-AF86-D88EDDFE7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8" name="Picture 2408" descr="http://plus.mednet.net/mednext/adf/images/t.gif">
          <a:extLst>
            <a:ext uri="{FF2B5EF4-FFF2-40B4-BE49-F238E27FC236}">
              <a16:creationId xmlns:a16="http://schemas.microsoft.com/office/drawing/2014/main" id="{ACDFBE4A-308A-46A6-987A-6EEBDCE3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09" name="Picture 2408" descr="http://plus.mednet.net/mednext/adf/images/t.gif">
          <a:extLst>
            <a:ext uri="{FF2B5EF4-FFF2-40B4-BE49-F238E27FC236}">
              <a16:creationId xmlns:a16="http://schemas.microsoft.com/office/drawing/2014/main" id="{B981B874-639B-4390-A9BC-8EA6B2F6D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0" name="Picture 2408" descr="http://plus.mednet.net/mednext/adf/images/t.gif">
          <a:extLst>
            <a:ext uri="{FF2B5EF4-FFF2-40B4-BE49-F238E27FC236}">
              <a16:creationId xmlns:a16="http://schemas.microsoft.com/office/drawing/2014/main" id="{542A7359-9D41-4D74-AA37-28EF653D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1" name="Picture 2408" descr="http://plus.mednet.net/mednext/adf/images/t.gif">
          <a:extLst>
            <a:ext uri="{FF2B5EF4-FFF2-40B4-BE49-F238E27FC236}">
              <a16:creationId xmlns:a16="http://schemas.microsoft.com/office/drawing/2014/main" id="{44B0EAFA-89F9-4F85-B418-F4F2BC96B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2" name="Picture 2408" descr="http://plus.mednet.net/mednext/adf/images/t.gif">
          <a:extLst>
            <a:ext uri="{FF2B5EF4-FFF2-40B4-BE49-F238E27FC236}">
              <a16:creationId xmlns:a16="http://schemas.microsoft.com/office/drawing/2014/main" id="{C4CCB92B-8935-45D0-A097-252C50B3A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3" name="Picture 2408" descr="http://plus.mednet.net/mednext/adf/images/t.gif">
          <a:extLst>
            <a:ext uri="{FF2B5EF4-FFF2-40B4-BE49-F238E27FC236}">
              <a16:creationId xmlns:a16="http://schemas.microsoft.com/office/drawing/2014/main" id="{70C369B1-E74B-4265-99A7-CDF9042F2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4" name="Picture 2408" descr="http://plus.mednet.net/mednext/adf/images/t.gif">
          <a:extLst>
            <a:ext uri="{FF2B5EF4-FFF2-40B4-BE49-F238E27FC236}">
              <a16:creationId xmlns:a16="http://schemas.microsoft.com/office/drawing/2014/main" id="{DD868949-4CD7-4123-BE32-1C297215D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5" name="Picture 2408" descr="http://plus.mednet.net/mednext/adf/images/t.gif">
          <a:extLst>
            <a:ext uri="{FF2B5EF4-FFF2-40B4-BE49-F238E27FC236}">
              <a16:creationId xmlns:a16="http://schemas.microsoft.com/office/drawing/2014/main" id="{036E0663-4B34-43D1-82B0-98C00402D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016" name="Picture 2408" descr="http://plus.mednet.net/mednext/adf/images/t.gif">
          <a:extLst>
            <a:ext uri="{FF2B5EF4-FFF2-40B4-BE49-F238E27FC236}">
              <a16:creationId xmlns:a16="http://schemas.microsoft.com/office/drawing/2014/main" id="{8ABE21E1-BB21-4C9B-9A22-696EEF745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17" name="Picture 2408" descr="http://plus.mednet.net/mednext/adf/images/t.gif">
          <a:extLst>
            <a:ext uri="{FF2B5EF4-FFF2-40B4-BE49-F238E27FC236}">
              <a16:creationId xmlns:a16="http://schemas.microsoft.com/office/drawing/2014/main" id="{6DE049C8-D773-4359-A17A-63365DA88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18" name="Picture 2408" descr="http://plus.mednet.net/mednext/adf/images/t.gif">
          <a:extLst>
            <a:ext uri="{FF2B5EF4-FFF2-40B4-BE49-F238E27FC236}">
              <a16:creationId xmlns:a16="http://schemas.microsoft.com/office/drawing/2014/main" id="{AEB5CF3A-BC7A-41F1-9EAE-A08A6C6F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19" name="Picture 2408" descr="http://plus.mednet.net/mednext/adf/images/t.gif">
          <a:extLst>
            <a:ext uri="{FF2B5EF4-FFF2-40B4-BE49-F238E27FC236}">
              <a16:creationId xmlns:a16="http://schemas.microsoft.com/office/drawing/2014/main" id="{F2A5E3F1-FE95-49BD-BC95-C454D2653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0" name="Picture 2408" descr="http://plus.mednet.net/mednext/adf/images/t.gif">
          <a:extLst>
            <a:ext uri="{FF2B5EF4-FFF2-40B4-BE49-F238E27FC236}">
              <a16:creationId xmlns:a16="http://schemas.microsoft.com/office/drawing/2014/main" id="{B66F78F7-E1CB-4A4D-95A0-2D3652A43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1" name="Picture 2408" descr="http://plus.mednet.net/mednext/adf/images/t.gif">
          <a:extLst>
            <a:ext uri="{FF2B5EF4-FFF2-40B4-BE49-F238E27FC236}">
              <a16:creationId xmlns:a16="http://schemas.microsoft.com/office/drawing/2014/main" id="{86CC9A88-CD25-4604-BDE4-36429524D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2" name="Picture 2408" descr="http://plus.mednet.net/mednext/adf/images/t.gif">
          <a:extLst>
            <a:ext uri="{FF2B5EF4-FFF2-40B4-BE49-F238E27FC236}">
              <a16:creationId xmlns:a16="http://schemas.microsoft.com/office/drawing/2014/main" id="{3EAEF35A-4EAD-464A-A4BD-BEB9815F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3" name="Picture 2408" descr="http://plus.mednet.net/mednext/adf/images/t.gif">
          <a:extLst>
            <a:ext uri="{FF2B5EF4-FFF2-40B4-BE49-F238E27FC236}">
              <a16:creationId xmlns:a16="http://schemas.microsoft.com/office/drawing/2014/main" id="{1F748B5F-3001-4E63-AC6F-7B305092C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4" name="Picture 2408" descr="http://plus.mednet.net/mednext/adf/images/t.gif">
          <a:extLst>
            <a:ext uri="{FF2B5EF4-FFF2-40B4-BE49-F238E27FC236}">
              <a16:creationId xmlns:a16="http://schemas.microsoft.com/office/drawing/2014/main" id="{E0C8E84E-E57D-44B8-883B-DC1D3E81C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5" name="Picture 2408" descr="http://plus.mednet.net/mednext/adf/images/t.gif">
          <a:extLst>
            <a:ext uri="{FF2B5EF4-FFF2-40B4-BE49-F238E27FC236}">
              <a16:creationId xmlns:a16="http://schemas.microsoft.com/office/drawing/2014/main" id="{9225E19A-174B-4B6F-BA41-B3F6568A7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6" name="Picture 2408" descr="http://plus.mednet.net/mednext/adf/images/t.gif">
          <a:extLst>
            <a:ext uri="{FF2B5EF4-FFF2-40B4-BE49-F238E27FC236}">
              <a16:creationId xmlns:a16="http://schemas.microsoft.com/office/drawing/2014/main" id="{7266B75C-34C8-43F7-956B-C874C14BE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7" name="Picture 2408" descr="http://plus.mednet.net/mednext/adf/images/t.gif">
          <a:extLst>
            <a:ext uri="{FF2B5EF4-FFF2-40B4-BE49-F238E27FC236}">
              <a16:creationId xmlns:a16="http://schemas.microsoft.com/office/drawing/2014/main" id="{EED0B5E1-EB1C-4255-8D3B-3A82FD9A7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8" name="Picture 2408" descr="http://plus.mednet.net/mednext/adf/images/t.gif">
          <a:extLst>
            <a:ext uri="{FF2B5EF4-FFF2-40B4-BE49-F238E27FC236}">
              <a16:creationId xmlns:a16="http://schemas.microsoft.com/office/drawing/2014/main" id="{6B3E0D97-02BD-43FB-BC3F-DA278D047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29" name="Picture 2408" descr="http://plus.mednet.net/mednext/adf/images/t.gif">
          <a:extLst>
            <a:ext uri="{FF2B5EF4-FFF2-40B4-BE49-F238E27FC236}">
              <a16:creationId xmlns:a16="http://schemas.microsoft.com/office/drawing/2014/main" id="{23AB507E-1804-4409-A061-7492C6541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0" name="Picture 2408" descr="http://plus.mednet.net/mednext/adf/images/t.gif">
          <a:extLst>
            <a:ext uri="{FF2B5EF4-FFF2-40B4-BE49-F238E27FC236}">
              <a16:creationId xmlns:a16="http://schemas.microsoft.com/office/drawing/2014/main" id="{91301A4B-522C-4BBF-9979-F2AA227E2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1" name="Picture 2408" descr="http://plus.mednet.net/mednext/adf/images/t.gif">
          <a:extLst>
            <a:ext uri="{FF2B5EF4-FFF2-40B4-BE49-F238E27FC236}">
              <a16:creationId xmlns:a16="http://schemas.microsoft.com/office/drawing/2014/main" id="{4BFB78F3-981A-4053-AD97-7A1569D9B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2" name="Picture 2408" descr="http://plus.mednet.net/mednext/adf/images/t.gif">
          <a:extLst>
            <a:ext uri="{FF2B5EF4-FFF2-40B4-BE49-F238E27FC236}">
              <a16:creationId xmlns:a16="http://schemas.microsoft.com/office/drawing/2014/main" id="{2C885582-F1C9-4786-996D-3941406B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3" name="Picture 2408" descr="http://plus.mednet.net/mednext/adf/images/t.gif">
          <a:extLst>
            <a:ext uri="{FF2B5EF4-FFF2-40B4-BE49-F238E27FC236}">
              <a16:creationId xmlns:a16="http://schemas.microsoft.com/office/drawing/2014/main" id="{161FE144-903A-46E6-B1DA-FBDFF241D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4" name="Picture 2408" descr="http://plus.mednet.net/mednext/adf/images/t.gif">
          <a:extLst>
            <a:ext uri="{FF2B5EF4-FFF2-40B4-BE49-F238E27FC236}">
              <a16:creationId xmlns:a16="http://schemas.microsoft.com/office/drawing/2014/main" id="{69D6CB1B-971A-42A0-A755-1CEC35ADF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5" name="Picture 2408" descr="http://plus.mednet.net/mednext/adf/images/t.gif">
          <a:extLst>
            <a:ext uri="{FF2B5EF4-FFF2-40B4-BE49-F238E27FC236}">
              <a16:creationId xmlns:a16="http://schemas.microsoft.com/office/drawing/2014/main" id="{F2C63DAB-BC62-4DD9-9F3E-2A0CCCA3E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6" name="Picture 2408" descr="http://plus.mednet.net/mednext/adf/images/t.gif">
          <a:extLst>
            <a:ext uri="{FF2B5EF4-FFF2-40B4-BE49-F238E27FC236}">
              <a16:creationId xmlns:a16="http://schemas.microsoft.com/office/drawing/2014/main" id="{A3DE535E-2187-49B4-95E6-69DB047C9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7" name="Picture 2408" descr="http://plus.mednet.net/mednext/adf/images/t.gif">
          <a:extLst>
            <a:ext uri="{FF2B5EF4-FFF2-40B4-BE49-F238E27FC236}">
              <a16:creationId xmlns:a16="http://schemas.microsoft.com/office/drawing/2014/main" id="{892CCF9C-F936-42A0-B59F-2BECE5C6B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8" name="Picture 2408" descr="http://plus.mednet.net/mednext/adf/images/t.gif">
          <a:extLst>
            <a:ext uri="{FF2B5EF4-FFF2-40B4-BE49-F238E27FC236}">
              <a16:creationId xmlns:a16="http://schemas.microsoft.com/office/drawing/2014/main" id="{651C504F-5C0C-4306-B17E-1CD637980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39" name="Picture 2408" descr="http://plus.mednet.net/mednext/adf/images/t.gif">
          <a:extLst>
            <a:ext uri="{FF2B5EF4-FFF2-40B4-BE49-F238E27FC236}">
              <a16:creationId xmlns:a16="http://schemas.microsoft.com/office/drawing/2014/main" id="{E2D13BFE-B0ED-434C-B8C1-E3A6A87AC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0" name="Picture 2408" descr="http://plus.mednet.net/mednext/adf/images/t.gif">
          <a:extLst>
            <a:ext uri="{FF2B5EF4-FFF2-40B4-BE49-F238E27FC236}">
              <a16:creationId xmlns:a16="http://schemas.microsoft.com/office/drawing/2014/main" id="{43FEE12A-1A07-40E6-99C7-CC6D4040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1" name="Picture 2408" descr="http://plus.mednet.net/mednext/adf/images/t.gif">
          <a:extLst>
            <a:ext uri="{FF2B5EF4-FFF2-40B4-BE49-F238E27FC236}">
              <a16:creationId xmlns:a16="http://schemas.microsoft.com/office/drawing/2014/main" id="{E96FC516-C02A-419C-BE45-4C52F15EA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81209029"/>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2" name="Picture 2408" descr="http://plus.mednet.net/mednext/adf/images/t.gif">
          <a:extLst>
            <a:ext uri="{FF2B5EF4-FFF2-40B4-BE49-F238E27FC236}">
              <a16:creationId xmlns:a16="http://schemas.microsoft.com/office/drawing/2014/main" id="{E3C5147A-7CEA-42E7-9B34-58B7988D1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3" name="Picture 2408" descr="http://plus.mednet.net/mednext/adf/images/t.gif">
          <a:extLst>
            <a:ext uri="{FF2B5EF4-FFF2-40B4-BE49-F238E27FC236}">
              <a16:creationId xmlns:a16="http://schemas.microsoft.com/office/drawing/2014/main" id="{BD66F035-742C-43C4-98A3-27AF15BF4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4" name="Picture 2408" descr="http://plus.mednet.net/mednext/adf/images/t.gif">
          <a:extLst>
            <a:ext uri="{FF2B5EF4-FFF2-40B4-BE49-F238E27FC236}">
              <a16:creationId xmlns:a16="http://schemas.microsoft.com/office/drawing/2014/main" id="{071AF4F2-0E02-4EDF-94F0-85AC440AD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5" name="Picture 2408" descr="http://plus.mednet.net/mednext/adf/images/t.gif">
          <a:extLst>
            <a:ext uri="{FF2B5EF4-FFF2-40B4-BE49-F238E27FC236}">
              <a16:creationId xmlns:a16="http://schemas.microsoft.com/office/drawing/2014/main" id="{1A2D8C3F-7A02-45A5-9AE2-D056BAE8B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6" name="Picture 2408" descr="http://plus.mednet.net/mednext/adf/images/t.gif">
          <a:extLst>
            <a:ext uri="{FF2B5EF4-FFF2-40B4-BE49-F238E27FC236}">
              <a16:creationId xmlns:a16="http://schemas.microsoft.com/office/drawing/2014/main" id="{735473A5-2AFB-4333-97A0-245330055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7" name="Picture 2408" descr="http://plus.mednet.net/mednext/adf/images/t.gif">
          <a:extLst>
            <a:ext uri="{FF2B5EF4-FFF2-40B4-BE49-F238E27FC236}">
              <a16:creationId xmlns:a16="http://schemas.microsoft.com/office/drawing/2014/main" id="{ECDD84AF-71EC-4C52-955D-1A30B89D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8" name="Picture 2408" descr="http://plus.mednet.net/mednext/adf/images/t.gif">
          <a:extLst>
            <a:ext uri="{FF2B5EF4-FFF2-40B4-BE49-F238E27FC236}">
              <a16:creationId xmlns:a16="http://schemas.microsoft.com/office/drawing/2014/main" id="{001FF59A-C710-47E7-A4F2-0A6714B78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49" name="Picture 2408" descr="http://plus.mednet.net/mednext/adf/images/t.gif">
          <a:extLst>
            <a:ext uri="{FF2B5EF4-FFF2-40B4-BE49-F238E27FC236}">
              <a16:creationId xmlns:a16="http://schemas.microsoft.com/office/drawing/2014/main" id="{019DE3BF-BDB8-4C60-82DB-819FC94F3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0" name="Picture 2408" descr="http://plus.mednet.net/mednext/adf/images/t.gif">
          <a:extLst>
            <a:ext uri="{FF2B5EF4-FFF2-40B4-BE49-F238E27FC236}">
              <a16:creationId xmlns:a16="http://schemas.microsoft.com/office/drawing/2014/main" id="{9521E62B-EB07-4396-9C82-EB78840D4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1" name="Picture 2408" descr="http://plus.mednet.net/mednext/adf/images/t.gif">
          <a:extLst>
            <a:ext uri="{FF2B5EF4-FFF2-40B4-BE49-F238E27FC236}">
              <a16:creationId xmlns:a16="http://schemas.microsoft.com/office/drawing/2014/main" id="{E6A7EA88-0FBC-4D8C-B0E2-AC7B5656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2" name="Picture 2408" descr="http://plus.mednet.net/mednext/adf/images/t.gif">
          <a:extLst>
            <a:ext uri="{FF2B5EF4-FFF2-40B4-BE49-F238E27FC236}">
              <a16:creationId xmlns:a16="http://schemas.microsoft.com/office/drawing/2014/main" id="{6D08891B-8F35-4939-84A5-20E450427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3" name="Picture 2408" descr="http://plus.mednet.net/mednext/adf/images/t.gif">
          <a:extLst>
            <a:ext uri="{FF2B5EF4-FFF2-40B4-BE49-F238E27FC236}">
              <a16:creationId xmlns:a16="http://schemas.microsoft.com/office/drawing/2014/main" id="{BF2D863E-68D4-4C91-9E0D-EC5D8C664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4" name="Picture 2408" descr="http://plus.mednet.net/mednext/adf/images/t.gif">
          <a:extLst>
            <a:ext uri="{FF2B5EF4-FFF2-40B4-BE49-F238E27FC236}">
              <a16:creationId xmlns:a16="http://schemas.microsoft.com/office/drawing/2014/main" id="{23D04B50-83E4-4E0E-A5C0-0E5F8E57E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5" name="Picture 2408" descr="http://plus.mednet.net/mednext/adf/images/t.gif">
          <a:extLst>
            <a:ext uri="{FF2B5EF4-FFF2-40B4-BE49-F238E27FC236}">
              <a16:creationId xmlns:a16="http://schemas.microsoft.com/office/drawing/2014/main" id="{3EEBE2CF-CB71-4B90-88EB-BCF308E6A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6" name="Picture 2408" descr="http://plus.mednet.net/mednext/adf/images/t.gif">
          <a:extLst>
            <a:ext uri="{FF2B5EF4-FFF2-40B4-BE49-F238E27FC236}">
              <a16:creationId xmlns:a16="http://schemas.microsoft.com/office/drawing/2014/main" id="{3E8F0B63-AEB6-4CF0-916C-9AE0AABA0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7" name="Picture 2408" descr="http://plus.mednet.net/mednext/adf/images/t.gif">
          <a:extLst>
            <a:ext uri="{FF2B5EF4-FFF2-40B4-BE49-F238E27FC236}">
              <a16:creationId xmlns:a16="http://schemas.microsoft.com/office/drawing/2014/main" id="{00962D80-6D59-43B9-9B9B-8D9799EDD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8" name="Picture 2408" descr="http://plus.mednet.net/mednext/adf/images/t.gif">
          <a:extLst>
            <a:ext uri="{FF2B5EF4-FFF2-40B4-BE49-F238E27FC236}">
              <a16:creationId xmlns:a16="http://schemas.microsoft.com/office/drawing/2014/main" id="{6A220A82-418F-47B0-B9B3-042131E86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59" name="Picture 2408" descr="http://plus.mednet.net/mednext/adf/images/t.gif">
          <a:extLst>
            <a:ext uri="{FF2B5EF4-FFF2-40B4-BE49-F238E27FC236}">
              <a16:creationId xmlns:a16="http://schemas.microsoft.com/office/drawing/2014/main" id="{3B722176-1139-4925-B911-F641E9B1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0" name="Picture 2408" descr="http://plus.mednet.net/mednext/adf/images/t.gif">
          <a:extLst>
            <a:ext uri="{FF2B5EF4-FFF2-40B4-BE49-F238E27FC236}">
              <a16:creationId xmlns:a16="http://schemas.microsoft.com/office/drawing/2014/main" id="{6A91D0CC-B13C-4C8A-9DF3-ED94BB497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1" name="Picture 2408" descr="http://plus.mednet.net/mednext/adf/images/t.gif">
          <a:extLst>
            <a:ext uri="{FF2B5EF4-FFF2-40B4-BE49-F238E27FC236}">
              <a16:creationId xmlns:a16="http://schemas.microsoft.com/office/drawing/2014/main" id="{923CBD28-7AB6-4C20-8681-A700FEE17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2" name="Picture 2408" descr="http://plus.mednet.net/mednext/adf/images/t.gif">
          <a:extLst>
            <a:ext uri="{FF2B5EF4-FFF2-40B4-BE49-F238E27FC236}">
              <a16:creationId xmlns:a16="http://schemas.microsoft.com/office/drawing/2014/main" id="{C6AB3716-1C3C-4171-B6A4-CA0319362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3" name="Picture 2408" descr="http://plus.mednet.net/mednext/adf/images/t.gif">
          <a:extLst>
            <a:ext uri="{FF2B5EF4-FFF2-40B4-BE49-F238E27FC236}">
              <a16:creationId xmlns:a16="http://schemas.microsoft.com/office/drawing/2014/main" id="{6B258D34-93BC-46C7-A03C-0E80A1D00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4" name="Picture 2408" descr="http://plus.mednet.net/mednext/adf/images/t.gif">
          <a:extLst>
            <a:ext uri="{FF2B5EF4-FFF2-40B4-BE49-F238E27FC236}">
              <a16:creationId xmlns:a16="http://schemas.microsoft.com/office/drawing/2014/main" id="{A6EF90E0-98E1-442F-BCC0-789627659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5" name="Picture 2408" descr="http://plus.mednet.net/mednext/adf/images/t.gif">
          <a:extLst>
            <a:ext uri="{FF2B5EF4-FFF2-40B4-BE49-F238E27FC236}">
              <a16:creationId xmlns:a16="http://schemas.microsoft.com/office/drawing/2014/main" id="{21035972-5A29-41F4-B64D-FCA901F8E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6" name="Picture 2408" descr="http://plus.mednet.net/mednext/adf/images/t.gif">
          <a:extLst>
            <a:ext uri="{FF2B5EF4-FFF2-40B4-BE49-F238E27FC236}">
              <a16:creationId xmlns:a16="http://schemas.microsoft.com/office/drawing/2014/main" id="{DDF166BF-B558-47E8-907F-53B04C271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7" name="Picture 2408" descr="http://plus.mednet.net/mednext/adf/images/t.gif">
          <a:extLst>
            <a:ext uri="{FF2B5EF4-FFF2-40B4-BE49-F238E27FC236}">
              <a16:creationId xmlns:a16="http://schemas.microsoft.com/office/drawing/2014/main" id="{116B8FAC-C19B-4603-AB1C-E829551D5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1068" name="Picture 2408" descr="http://plus.mednet.net/mednext/adf/images/t.gif">
          <a:extLst>
            <a:ext uri="{FF2B5EF4-FFF2-40B4-BE49-F238E27FC236}">
              <a16:creationId xmlns:a16="http://schemas.microsoft.com/office/drawing/2014/main" id="{C405C228-69CA-4F53-AEDD-4FA1CB93B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69" name="Picture 2408" descr="http://plus.mednet.net/mednext/adf/images/t.gif">
          <a:extLst>
            <a:ext uri="{FF2B5EF4-FFF2-40B4-BE49-F238E27FC236}">
              <a16:creationId xmlns:a16="http://schemas.microsoft.com/office/drawing/2014/main" id="{59677F53-F87E-47BD-8C2F-5A27ADBC4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0" name="Picture 2408" descr="http://plus.mednet.net/mednext/adf/images/t.gif">
          <a:extLst>
            <a:ext uri="{FF2B5EF4-FFF2-40B4-BE49-F238E27FC236}">
              <a16:creationId xmlns:a16="http://schemas.microsoft.com/office/drawing/2014/main" id="{045FC79C-43FC-46FD-93EE-78C47E30D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1" name="Picture 2408" descr="http://plus.mednet.net/mednext/adf/images/t.gif">
          <a:extLst>
            <a:ext uri="{FF2B5EF4-FFF2-40B4-BE49-F238E27FC236}">
              <a16:creationId xmlns:a16="http://schemas.microsoft.com/office/drawing/2014/main" id="{3893E50F-DC9D-45A0-B136-E955ECFCE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2" name="Picture 2408" descr="http://plus.mednet.net/mednext/adf/images/t.gif">
          <a:extLst>
            <a:ext uri="{FF2B5EF4-FFF2-40B4-BE49-F238E27FC236}">
              <a16:creationId xmlns:a16="http://schemas.microsoft.com/office/drawing/2014/main" id="{5891E963-3D4B-4B3E-AEFB-C73DF6D9A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3" name="Picture 2408" descr="http://plus.mednet.net/mednext/adf/images/t.gif">
          <a:extLst>
            <a:ext uri="{FF2B5EF4-FFF2-40B4-BE49-F238E27FC236}">
              <a16:creationId xmlns:a16="http://schemas.microsoft.com/office/drawing/2014/main" id="{5F767EB0-5D99-4622-A3C2-FB2A9AF1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4" name="Picture 2408" descr="http://plus.mednet.net/mednext/adf/images/t.gif">
          <a:extLst>
            <a:ext uri="{FF2B5EF4-FFF2-40B4-BE49-F238E27FC236}">
              <a16:creationId xmlns:a16="http://schemas.microsoft.com/office/drawing/2014/main" id="{E51A49A4-D2F4-43A4-901F-D936D3CD0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5" name="Picture 2408" descr="http://plus.mednet.net/mednext/adf/images/t.gif">
          <a:extLst>
            <a:ext uri="{FF2B5EF4-FFF2-40B4-BE49-F238E27FC236}">
              <a16:creationId xmlns:a16="http://schemas.microsoft.com/office/drawing/2014/main" id="{1F429CDA-D6B6-49FF-91E7-77F9D7B1D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6" name="Picture 2408" descr="http://plus.mednet.net/mednext/adf/images/t.gif">
          <a:extLst>
            <a:ext uri="{FF2B5EF4-FFF2-40B4-BE49-F238E27FC236}">
              <a16:creationId xmlns:a16="http://schemas.microsoft.com/office/drawing/2014/main" id="{5D1FFCF7-727A-4E98-A8DF-9B634AC45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7" name="Picture 2408" descr="http://plus.mednet.net/mednext/adf/images/t.gif">
          <a:extLst>
            <a:ext uri="{FF2B5EF4-FFF2-40B4-BE49-F238E27FC236}">
              <a16:creationId xmlns:a16="http://schemas.microsoft.com/office/drawing/2014/main" id="{F391AF43-CBF6-43FB-8111-2647EBAD4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8" name="Picture 2408" descr="http://plus.mednet.net/mednext/adf/images/t.gif">
          <a:extLst>
            <a:ext uri="{FF2B5EF4-FFF2-40B4-BE49-F238E27FC236}">
              <a16:creationId xmlns:a16="http://schemas.microsoft.com/office/drawing/2014/main" id="{8E969AB3-57C2-4A32-A634-17666A58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79" name="Picture 2408" descr="http://plus.mednet.net/mednext/adf/images/t.gif">
          <a:extLst>
            <a:ext uri="{FF2B5EF4-FFF2-40B4-BE49-F238E27FC236}">
              <a16:creationId xmlns:a16="http://schemas.microsoft.com/office/drawing/2014/main" id="{FCAD65A4-C981-4D70-9220-87E419405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0" name="Picture 2408" descr="http://plus.mednet.net/mednext/adf/images/t.gif">
          <a:extLst>
            <a:ext uri="{FF2B5EF4-FFF2-40B4-BE49-F238E27FC236}">
              <a16:creationId xmlns:a16="http://schemas.microsoft.com/office/drawing/2014/main" id="{64B01D02-0D40-4F37-A4DA-E935458C5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1" name="Picture 2408" descr="http://plus.mednet.net/mednext/adf/images/t.gif">
          <a:extLst>
            <a:ext uri="{FF2B5EF4-FFF2-40B4-BE49-F238E27FC236}">
              <a16:creationId xmlns:a16="http://schemas.microsoft.com/office/drawing/2014/main" id="{E840115C-BB82-4448-9C90-46B4492DC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2" name="Picture 2408" descr="http://plus.mednet.net/mednext/adf/images/t.gif">
          <a:extLst>
            <a:ext uri="{FF2B5EF4-FFF2-40B4-BE49-F238E27FC236}">
              <a16:creationId xmlns:a16="http://schemas.microsoft.com/office/drawing/2014/main" id="{F7E52085-1F90-4197-B7D9-FD83F791C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3" name="Picture 2408" descr="http://plus.mednet.net/mednext/adf/images/t.gif">
          <a:extLst>
            <a:ext uri="{FF2B5EF4-FFF2-40B4-BE49-F238E27FC236}">
              <a16:creationId xmlns:a16="http://schemas.microsoft.com/office/drawing/2014/main" id="{0D73A057-DDC9-4447-A080-7CA094819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4" name="Picture 2408" descr="http://plus.mednet.net/mednext/adf/images/t.gif">
          <a:extLst>
            <a:ext uri="{FF2B5EF4-FFF2-40B4-BE49-F238E27FC236}">
              <a16:creationId xmlns:a16="http://schemas.microsoft.com/office/drawing/2014/main" id="{DA47A3AE-7668-4D03-B1CE-68CE96E4B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5" name="Picture 2408" descr="http://plus.mednet.net/mednext/adf/images/t.gif">
          <a:extLst>
            <a:ext uri="{FF2B5EF4-FFF2-40B4-BE49-F238E27FC236}">
              <a16:creationId xmlns:a16="http://schemas.microsoft.com/office/drawing/2014/main" id="{7BE6558D-3E6A-4891-A6A5-F7459BC56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6" name="Picture 2408" descr="http://plus.mednet.net/mednext/adf/images/t.gif">
          <a:extLst>
            <a:ext uri="{FF2B5EF4-FFF2-40B4-BE49-F238E27FC236}">
              <a16:creationId xmlns:a16="http://schemas.microsoft.com/office/drawing/2014/main" id="{D9A97061-7ECD-4D17-9907-EEC367B51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7" name="Picture 2408" descr="http://plus.mednet.net/mednext/adf/images/t.gif">
          <a:extLst>
            <a:ext uri="{FF2B5EF4-FFF2-40B4-BE49-F238E27FC236}">
              <a16:creationId xmlns:a16="http://schemas.microsoft.com/office/drawing/2014/main" id="{9A767A61-9B4D-4F8B-9397-458377157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8" name="Picture 2408" descr="http://plus.mednet.net/mednext/adf/images/t.gif">
          <a:extLst>
            <a:ext uri="{FF2B5EF4-FFF2-40B4-BE49-F238E27FC236}">
              <a16:creationId xmlns:a16="http://schemas.microsoft.com/office/drawing/2014/main" id="{F56FF5DA-1AA6-4C56-8FC4-8CD1D9F79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1089" name="Picture 2408" descr="http://plus.mednet.net/mednext/adf/images/t.gif">
          <a:extLst>
            <a:ext uri="{FF2B5EF4-FFF2-40B4-BE49-F238E27FC236}">
              <a16:creationId xmlns:a16="http://schemas.microsoft.com/office/drawing/2014/main" id="{D5A820C8-870D-4171-AC0D-4843FE243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0" name="Picture 2408" descr="http://plus.mednet.net/mednext/adf/images/t.gif">
          <a:extLst>
            <a:ext uri="{FF2B5EF4-FFF2-40B4-BE49-F238E27FC236}">
              <a16:creationId xmlns:a16="http://schemas.microsoft.com/office/drawing/2014/main" id="{2CFE4C79-7EF4-41FA-8B6D-4F50847A9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1" name="Picture 2408" descr="http://plus.mednet.net/mednext/adf/images/t.gif">
          <a:extLst>
            <a:ext uri="{FF2B5EF4-FFF2-40B4-BE49-F238E27FC236}">
              <a16:creationId xmlns:a16="http://schemas.microsoft.com/office/drawing/2014/main" id="{9DA615EA-C319-48F4-8D0C-5BBB04AB7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2" name="Picture 2408" descr="http://plus.mednet.net/mednext/adf/images/t.gif">
          <a:extLst>
            <a:ext uri="{FF2B5EF4-FFF2-40B4-BE49-F238E27FC236}">
              <a16:creationId xmlns:a16="http://schemas.microsoft.com/office/drawing/2014/main" id="{B491972B-30CD-4594-BE9A-53BCBA29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3" name="Picture 2408" descr="http://plus.mednet.net/mednext/adf/images/t.gif">
          <a:extLst>
            <a:ext uri="{FF2B5EF4-FFF2-40B4-BE49-F238E27FC236}">
              <a16:creationId xmlns:a16="http://schemas.microsoft.com/office/drawing/2014/main" id="{783AC453-C960-4DF2-8257-71F84E460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4" name="Picture 2408" descr="http://plus.mednet.net/mednext/adf/images/t.gif">
          <a:extLst>
            <a:ext uri="{FF2B5EF4-FFF2-40B4-BE49-F238E27FC236}">
              <a16:creationId xmlns:a16="http://schemas.microsoft.com/office/drawing/2014/main" id="{52F0D6DA-9456-4B64-AFCA-FE595825F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5" name="Picture 2408" descr="http://plus.mednet.net/mednext/adf/images/t.gif">
          <a:extLst>
            <a:ext uri="{FF2B5EF4-FFF2-40B4-BE49-F238E27FC236}">
              <a16:creationId xmlns:a16="http://schemas.microsoft.com/office/drawing/2014/main" id="{819ADFE5-70CD-408F-840E-DE3A57B82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6" name="Picture 2408" descr="http://plus.mednet.net/mednext/adf/images/t.gif">
          <a:extLst>
            <a:ext uri="{FF2B5EF4-FFF2-40B4-BE49-F238E27FC236}">
              <a16:creationId xmlns:a16="http://schemas.microsoft.com/office/drawing/2014/main" id="{2ACC178A-4DFA-4F9D-93FB-48A33DE13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7" name="Picture 2408" descr="http://plus.mednet.net/mednext/adf/images/t.gif">
          <a:extLst>
            <a:ext uri="{FF2B5EF4-FFF2-40B4-BE49-F238E27FC236}">
              <a16:creationId xmlns:a16="http://schemas.microsoft.com/office/drawing/2014/main" id="{4905BF50-536B-407D-81A8-9196777AA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8" name="Picture 2408" descr="http://plus.mednet.net/mednext/adf/images/t.gif">
          <a:extLst>
            <a:ext uri="{FF2B5EF4-FFF2-40B4-BE49-F238E27FC236}">
              <a16:creationId xmlns:a16="http://schemas.microsoft.com/office/drawing/2014/main" id="{84F02BD0-5FBB-47A5-A4FE-37BBFF707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0</xdr:rowOff>
    </xdr:from>
    <xdr:ext cx="19050" cy="28575"/>
    <xdr:pic>
      <xdr:nvPicPr>
        <xdr:cNvPr id="1099" name="Picture 2408" descr="http://plus.mednet.net/mednext/adf/images/t.gif">
          <a:extLst>
            <a:ext uri="{FF2B5EF4-FFF2-40B4-BE49-F238E27FC236}">
              <a16:creationId xmlns:a16="http://schemas.microsoft.com/office/drawing/2014/main" id="{BCC9AEDE-FA4B-49D9-8FDF-860CF8B6B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100" name="Picture 2408" descr="http://plus.mednet.net/mednext/adf/images/t.gif">
          <a:extLst>
            <a:ext uri="{FF2B5EF4-FFF2-40B4-BE49-F238E27FC236}">
              <a16:creationId xmlns:a16="http://schemas.microsoft.com/office/drawing/2014/main" id="{7C456340-7D75-453B-90A1-EDBDA2F86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19050" cy="28575"/>
    <xdr:pic>
      <xdr:nvPicPr>
        <xdr:cNvPr id="1101" name="Picture 2408" descr="http://plus.mednet.net/mednext/adf/images/t.gif">
          <a:extLst>
            <a:ext uri="{FF2B5EF4-FFF2-40B4-BE49-F238E27FC236}">
              <a16:creationId xmlns:a16="http://schemas.microsoft.com/office/drawing/2014/main" id="{4E682A7F-537D-4322-A35F-CEB2F77F7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19050" cy="28575"/>
    <xdr:pic>
      <xdr:nvPicPr>
        <xdr:cNvPr id="1102" name="Picture 2408" descr="http://plus.mednet.net/mednext/adf/images/t.gif">
          <a:extLst>
            <a:ext uri="{FF2B5EF4-FFF2-40B4-BE49-F238E27FC236}">
              <a16:creationId xmlns:a16="http://schemas.microsoft.com/office/drawing/2014/main" id="{3D94EF65-92AC-4C88-A11F-8FDE8E267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050" cy="28575"/>
    <xdr:pic>
      <xdr:nvPicPr>
        <xdr:cNvPr id="1103" name="Picture 2408" descr="http://plus.mednet.net/mednext/adf/images/t.gif">
          <a:extLst>
            <a:ext uri="{FF2B5EF4-FFF2-40B4-BE49-F238E27FC236}">
              <a16:creationId xmlns:a16="http://schemas.microsoft.com/office/drawing/2014/main" id="{F3D018F7-4378-494B-A904-681B2F0F7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050" cy="28575"/>
    <xdr:pic>
      <xdr:nvPicPr>
        <xdr:cNvPr id="1104" name="Picture 2408" descr="http://plus.mednet.net/mednext/adf/images/t.gif">
          <a:extLst>
            <a:ext uri="{FF2B5EF4-FFF2-40B4-BE49-F238E27FC236}">
              <a16:creationId xmlns:a16="http://schemas.microsoft.com/office/drawing/2014/main" id="{A8042528-1F5F-4AB6-ABB3-32F1B45D9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05" name="Picture 2408" descr="http://plus.mednet.net/mednext/adf/images/t.gif">
          <a:extLst>
            <a:ext uri="{FF2B5EF4-FFF2-40B4-BE49-F238E27FC236}">
              <a16:creationId xmlns:a16="http://schemas.microsoft.com/office/drawing/2014/main" id="{2A93D87D-B142-4C4D-93B6-1DA486038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06" name="Picture 2408" descr="http://plus.mednet.net/mednext/adf/images/t.gif">
          <a:extLst>
            <a:ext uri="{FF2B5EF4-FFF2-40B4-BE49-F238E27FC236}">
              <a16:creationId xmlns:a16="http://schemas.microsoft.com/office/drawing/2014/main" id="{83264EC0-75C3-48B1-BAA4-D430CD6BA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07" name="Picture 2408" descr="http://plus.mednet.net/mednext/adf/images/t.gif">
          <a:extLst>
            <a:ext uri="{FF2B5EF4-FFF2-40B4-BE49-F238E27FC236}">
              <a16:creationId xmlns:a16="http://schemas.microsoft.com/office/drawing/2014/main" id="{E7347CB8-1729-44AF-AFFB-308C45C64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08" name="Picture 2408" descr="http://plus.mednet.net/mednext/adf/images/t.gif">
          <a:extLst>
            <a:ext uri="{FF2B5EF4-FFF2-40B4-BE49-F238E27FC236}">
              <a16:creationId xmlns:a16="http://schemas.microsoft.com/office/drawing/2014/main" id="{F54F6CCE-86F9-4C44-84E4-952A7419A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09" name="Picture 2408" descr="http://plus.mednet.net/mednext/adf/images/t.gif">
          <a:extLst>
            <a:ext uri="{FF2B5EF4-FFF2-40B4-BE49-F238E27FC236}">
              <a16:creationId xmlns:a16="http://schemas.microsoft.com/office/drawing/2014/main" id="{61AE1136-3392-4DCE-90E1-4345D91E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10" name="Picture 2408" descr="http://plus.mednet.net/mednext/adf/images/t.gif">
          <a:extLst>
            <a:ext uri="{FF2B5EF4-FFF2-40B4-BE49-F238E27FC236}">
              <a16:creationId xmlns:a16="http://schemas.microsoft.com/office/drawing/2014/main" id="{0CA0F24C-30EF-41B4-92B4-B8BF6298B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11" name="Picture 2408" descr="http://plus.mednet.net/mednext/adf/images/t.gif">
          <a:extLst>
            <a:ext uri="{FF2B5EF4-FFF2-40B4-BE49-F238E27FC236}">
              <a16:creationId xmlns:a16="http://schemas.microsoft.com/office/drawing/2014/main" id="{A06230F7-F237-4A49-B96B-6E38699D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050" cy="28575"/>
    <xdr:pic>
      <xdr:nvPicPr>
        <xdr:cNvPr id="1112" name="Picture 2408" descr="http://plus.mednet.net/mednext/adf/images/t.gif">
          <a:extLst>
            <a:ext uri="{FF2B5EF4-FFF2-40B4-BE49-F238E27FC236}">
              <a16:creationId xmlns:a16="http://schemas.microsoft.com/office/drawing/2014/main" id="{0BA48438-51CC-4308-BDF1-84B962951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14</xdr:row>
      <xdr:rowOff>0</xdr:rowOff>
    </xdr:from>
    <xdr:ext cx="19050" cy="28575"/>
    <xdr:pic>
      <xdr:nvPicPr>
        <xdr:cNvPr id="1113" name="Picture 2408" descr="http://plus.mednet.net/mednext/adf/images/t.gif">
          <a:extLst>
            <a:ext uri="{FF2B5EF4-FFF2-40B4-BE49-F238E27FC236}">
              <a16:creationId xmlns:a16="http://schemas.microsoft.com/office/drawing/2014/main" id="{4634C4E0-81BE-4792-8533-D43A2FD92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14</xdr:row>
      <xdr:rowOff>0</xdr:rowOff>
    </xdr:from>
    <xdr:ext cx="19050" cy="28575"/>
    <xdr:pic>
      <xdr:nvPicPr>
        <xdr:cNvPr id="1114" name="Picture 2408" descr="http://plus.mednet.net/mednext/adf/images/t.gif">
          <a:extLst>
            <a:ext uri="{FF2B5EF4-FFF2-40B4-BE49-F238E27FC236}">
              <a16:creationId xmlns:a16="http://schemas.microsoft.com/office/drawing/2014/main" id="{5A74C225-2C53-456B-B743-26031A71E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14</xdr:row>
      <xdr:rowOff>0</xdr:rowOff>
    </xdr:from>
    <xdr:ext cx="19050" cy="28575"/>
    <xdr:pic>
      <xdr:nvPicPr>
        <xdr:cNvPr id="1115" name="Picture 2408" descr="http://plus.mednet.net/mednext/adf/images/t.gif">
          <a:extLst>
            <a:ext uri="{FF2B5EF4-FFF2-40B4-BE49-F238E27FC236}">
              <a16:creationId xmlns:a16="http://schemas.microsoft.com/office/drawing/2014/main" id="{630A04A3-6134-40E7-A1F5-0E2076DAA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15</xdr:row>
      <xdr:rowOff>0</xdr:rowOff>
    </xdr:from>
    <xdr:ext cx="19050" cy="28575"/>
    <xdr:pic>
      <xdr:nvPicPr>
        <xdr:cNvPr id="1116" name="Picture 2408" descr="http://plus.mednet.net/mednext/adf/images/t.gif">
          <a:extLst>
            <a:ext uri="{FF2B5EF4-FFF2-40B4-BE49-F238E27FC236}">
              <a16:creationId xmlns:a16="http://schemas.microsoft.com/office/drawing/2014/main" id="{DBE6A6D1-FC6C-4754-8065-6B6B23D76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15</xdr:row>
      <xdr:rowOff>0</xdr:rowOff>
    </xdr:from>
    <xdr:ext cx="19050" cy="28575"/>
    <xdr:pic>
      <xdr:nvPicPr>
        <xdr:cNvPr id="1117" name="Picture 2408" descr="http://plus.mednet.net/mednext/adf/images/t.gif">
          <a:extLst>
            <a:ext uri="{FF2B5EF4-FFF2-40B4-BE49-F238E27FC236}">
              <a16:creationId xmlns:a16="http://schemas.microsoft.com/office/drawing/2014/main" id="{4562D7E0-4E82-4417-9375-5B13ED91A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18</xdr:row>
      <xdr:rowOff>0</xdr:rowOff>
    </xdr:from>
    <xdr:ext cx="19050" cy="28575"/>
    <xdr:pic>
      <xdr:nvPicPr>
        <xdr:cNvPr id="1118" name="Picture 2408" descr="http://plus.mednet.net/mednext/adf/images/t.gif">
          <a:extLst>
            <a:ext uri="{FF2B5EF4-FFF2-40B4-BE49-F238E27FC236}">
              <a16:creationId xmlns:a16="http://schemas.microsoft.com/office/drawing/2014/main" id="{F92EAA36-C2AD-4B22-A5E8-A1BCBF956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18</xdr:row>
      <xdr:rowOff>0</xdr:rowOff>
    </xdr:from>
    <xdr:ext cx="19050" cy="28575"/>
    <xdr:pic>
      <xdr:nvPicPr>
        <xdr:cNvPr id="1119" name="Picture 2408" descr="http://plus.mednet.net/mednext/adf/images/t.gif">
          <a:extLst>
            <a:ext uri="{FF2B5EF4-FFF2-40B4-BE49-F238E27FC236}">
              <a16:creationId xmlns:a16="http://schemas.microsoft.com/office/drawing/2014/main" id="{511CC608-0E6D-42EC-8AF9-A39BC18E9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19</xdr:row>
      <xdr:rowOff>0</xdr:rowOff>
    </xdr:from>
    <xdr:ext cx="19050" cy="28575"/>
    <xdr:pic>
      <xdr:nvPicPr>
        <xdr:cNvPr id="1120" name="Picture 2408" descr="http://plus.mednet.net/mednext/adf/images/t.gif">
          <a:extLst>
            <a:ext uri="{FF2B5EF4-FFF2-40B4-BE49-F238E27FC236}">
              <a16:creationId xmlns:a16="http://schemas.microsoft.com/office/drawing/2014/main" id="{252B07BD-329C-4E82-B160-AA4B015C1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21</xdr:row>
      <xdr:rowOff>0</xdr:rowOff>
    </xdr:from>
    <xdr:ext cx="19050" cy="28575"/>
    <xdr:pic>
      <xdr:nvPicPr>
        <xdr:cNvPr id="1121" name="Picture 2408" descr="http://plus.mednet.net/mednext/adf/images/t.gif">
          <a:extLst>
            <a:ext uri="{FF2B5EF4-FFF2-40B4-BE49-F238E27FC236}">
              <a16:creationId xmlns:a16="http://schemas.microsoft.com/office/drawing/2014/main" id="{F0811A32-C38A-4BCE-8B58-C7E0F60F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21</xdr:row>
      <xdr:rowOff>0</xdr:rowOff>
    </xdr:from>
    <xdr:ext cx="19050" cy="28575"/>
    <xdr:pic>
      <xdr:nvPicPr>
        <xdr:cNvPr id="1122" name="Picture 2408" descr="http://plus.mednet.net/mednext/adf/images/t.gif">
          <a:extLst>
            <a:ext uri="{FF2B5EF4-FFF2-40B4-BE49-F238E27FC236}">
              <a16:creationId xmlns:a16="http://schemas.microsoft.com/office/drawing/2014/main" id="{606DB1F4-08D8-4AFA-A7C9-71B167AC9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21</xdr:row>
      <xdr:rowOff>0</xdr:rowOff>
    </xdr:from>
    <xdr:ext cx="19050" cy="28575"/>
    <xdr:pic>
      <xdr:nvPicPr>
        <xdr:cNvPr id="1123" name="Picture 2408" descr="http://plus.mednet.net/mednext/adf/images/t.gif">
          <a:extLst>
            <a:ext uri="{FF2B5EF4-FFF2-40B4-BE49-F238E27FC236}">
              <a16:creationId xmlns:a16="http://schemas.microsoft.com/office/drawing/2014/main" id="{B0EE9B9D-404D-4AF6-86B1-40119ABF0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4" name="Picture 2408" descr="http://plus.mednet.net/mednext/adf/images/t.gif">
          <a:extLst>
            <a:ext uri="{FF2B5EF4-FFF2-40B4-BE49-F238E27FC236}">
              <a16:creationId xmlns:a16="http://schemas.microsoft.com/office/drawing/2014/main" id="{C9F97151-13DE-401D-94E8-75F99D9E0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5" name="Picture 2408" descr="http://plus.mednet.net/mednext/adf/images/t.gif">
          <a:extLst>
            <a:ext uri="{FF2B5EF4-FFF2-40B4-BE49-F238E27FC236}">
              <a16:creationId xmlns:a16="http://schemas.microsoft.com/office/drawing/2014/main" id="{11F5197E-8CAA-4FDA-8F00-8EE6D8B5B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6" name="Picture 2408" descr="http://plus.mednet.net/mednext/adf/images/t.gif">
          <a:extLst>
            <a:ext uri="{FF2B5EF4-FFF2-40B4-BE49-F238E27FC236}">
              <a16:creationId xmlns:a16="http://schemas.microsoft.com/office/drawing/2014/main" id="{947A1587-29D8-40C2-B678-04DCCF11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7" name="Picture 2408" descr="http://plus.mednet.net/mednext/adf/images/t.gif">
          <a:extLst>
            <a:ext uri="{FF2B5EF4-FFF2-40B4-BE49-F238E27FC236}">
              <a16:creationId xmlns:a16="http://schemas.microsoft.com/office/drawing/2014/main" id="{549141F7-7F77-4EB7-BF63-88E59DF21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8" name="Picture 2408" descr="http://plus.mednet.net/mednext/adf/images/t.gif">
          <a:extLst>
            <a:ext uri="{FF2B5EF4-FFF2-40B4-BE49-F238E27FC236}">
              <a16:creationId xmlns:a16="http://schemas.microsoft.com/office/drawing/2014/main" id="{E04CD131-4820-491A-AFA8-EDA72E27D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29" name="Picture 2408" descr="http://plus.mednet.net/mednext/adf/images/t.gif">
          <a:extLst>
            <a:ext uri="{FF2B5EF4-FFF2-40B4-BE49-F238E27FC236}">
              <a16:creationId xmlns:a16="http://schemas.microsoft.com/office/drawing/2014/main" id="{336F0BBF-4786-477D-97D4-033572C5F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30" name="Picture 2408" descr="http://plus.mednet.net/mednext/adf/images/t.gif">
          <a:extLst>
            <a:ext uri="{FF2B5EF4-FFF2-40B4-BE49-F238E27FC236}">
              <a16:creationId xmlns:a16="http://schemas.microsoft.com/office/drawing/2014/main" id="{B20C28F0-B9A0-4882-B82E-36B8B3F72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31" name="Picture 2408" descr="http://plus.mednet.net/mednext/adf/images/t.gif">
          <a:extLst>
            <a:ext uri="{FF2B5EF4-FFF2-40B4-BE49-F238E27FC236}">
              <a16:creationId xmlns:a16="http://schemas.microsoft.com/office/drawing/2014/main" id="{3D00EA48-8437-43F2-A93C-712FE080B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32" name="Picture 2408" descr="http://plus.mednet.net/mednext/adf/images/t.gif">
          <a:extLst>
            <a:ext uri="{FF2B5EF4-FFF2-40B4-BE49-F238E27FC236}">
              <a16:creationId xmlns:a16="http://schemas.microsoft.com/office/drawing/2014/main" id="{F716F0B9-6941-4AE0-81A4-C5DEC9885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33" name="Picture 2408" descr="http://plus.mednet.net/mednext/adf/images/t.gif">
          <a:extLst>
            <a:ext uri="{FF2B5EF4-FFF2-40B4-BE49-F238E27FC236}">
              <a16:creationId xmlns:a16="http://schemas.microsoft.com/office/drawing/2014/main" id="{5D47CD2A-ADBB-4687-A677-EEB2960D2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0</xdr:rowOff>
    </xdr:from>
    <xdr:ext cx="19050" cy="28575"/>
    <xdr:pic>
      <xdr:nvPicPr>
        <xdr:cNvPr id="1134" name="Picture 2408" descr="http://plus.mednet.net/mednext/adf/images/t.gif">
          <a:extLst>
            <a:ext uri="{FF2B5EF4-FFF2-40B4-BE49-F238E27FC236}">
              <a16:creationId xmlns:a16="http://schemas.microsoft.com/office/drawing/2014/main" id="{EC194E03-CE2A-4455-A502-C1BC67A03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35" name="Picture 2408" descr="http://plus.mednet.net/mednext/adf/images/t.gif">
          <a:extLst>
            <a:ext uri="{FF2B5EF4-FFF2-40B4-BE49-F238E27FC236}">
              <a16:creationId xmlns:a16="http://schemas.microsoft.com/office/drawing/2014/main" id="{6FCB509E-2832-42D3-AB5E-D2E58D0F1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36" name="Picture 2408" descr="http://plus.mednet.net/mednext/adf/images/t.gif">
          <a:extLst>
            <a:ext uri="{FF2B5EF4-FFF2-40B4-BE49-F238E27FC236}">
              <a16:creationId xmlns:a16="http://schemas.microsoft.com/office/drawing/2014/main" id="{991A2A50-DC8B-4E03-807F-95DB1B3ED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37" name="Picture 2408" descr="http://plus.mednet.net/mednext/adf/images/t.gif">
          <a:extLst>
            <a:ext uri="{FF2B5EF4-FFF2-40B4-BE49-F238E27FC236}">
              <a16:creationId xmlns:a16="http://schemas.microsoft.com/office/drawing/2014/main" id="{073D72DF-CE26-417D-BF69-B2D4A265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38" name="Picture 2408" descr="http://plus.mednet.net/mednext/adf/images/t.gif">
          <a:extLst>
            <a:ext uri="{FF2B5EF4-FFF2-40B4-BE49-F238E27FC236}">
              <a16:creationId xmlns:a16="http://schemas.microsoft.com/office/drawing/2014/main" id="{318DE8D2-6117-48EE-A73B-846134F01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39" name="Picture 2408" descr="http://plus.mednet.net/mednext/adf/images/t.gif">
          <a:extLst>
            <a:ext uri="{FF2B5EF4-FFF2-40B4-BE49-F238E27FC236}">
              <a16:creationId xmlns:a16="http://schemas.microsoft.com/office/drawing/2014/main" id="{8E59440C-2D60-49BD-BD60-75EEA9524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0" name="Picture 2408" descr="http://plus.mednet.net/mednext/adf/images/t.gif">
          <a:extLst>
            <a:ext uri="{FF2B5EF4-FFF2-40B4-BE49-F238E27FC236}">
              <a16:creationId xmlns:a16="http://schemas.microsoft.com/office/drawing/2014/main" id="{4B65F0DD-B289-4B2C-A2C6-CCAFE3722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1" name="Picture 2408" descr="http://plus.mednet.net/mednext/adf/images/t.gif">
          <a:extLst>
            <a:ext uri="{FF2B5EF4-FFF2-40B4-BE49-F238E27FC236}">
              <a16:creationId xmlns:a16="http://schemas.microsoft.com/office/drawing/2014/main" id="{8CD54936-E610-4BC7-8106-AC1A3E1E0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2" name="Picture 2408" descr="http://plus.mednet.net/mednext/adf/images/t.gif">
          <a:extLst>
            <a:ext uri="{FF2B5EF4-FFF2-40B4-BE49-F238E27FC236}">
              <a16:creationId xmlns:a16="http://schemas.microsoft.com/office/drawing/2014/main" id="{0E7A3DF1-D226-4527-BD98-7BA223A66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3" name="Picture 2408" descr="http://plus.mednet.net/mednext/adf/images/t.gif">
          <a:extLst>
            <a:ext uri="{FF2B5EF4-FFF2-40B4-BE49-F238E27FC236}">
              <a16:creationId xmlns:a16="http://schemas.microsoft.com/office/drawing/2014/main" id="{3DC7F544-9D45-47A9-A000-D210B935B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4" name="Picture 2408" descr="http://plus.mednet.net/mednext/adf/images/t.gif">
          <a:extLst>
            <a:ext uri="{FF2B5EF4-FFF2-40B4-BE49-F238E27FC236}">
              <a16:creationId xmlns:a16="http://schemas.microsoft.com/office/drawing/2014/main" id="{2812C969-C322-4D44-8077-3E8885088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5" name="Picture 2408" descr="http://plus.mednet.net/mednext/adf/images/t.gif">
          <a:extLst>
            <a:ext uri="{FF2B5EF4-FFF2-40B4-BE49-F238E27FC236}">
              <a16:creationId xmlns:a16="http://schemas.microsoft.com/office/drawing/2014/main" id="{C24FFD49-726E-4E5E-8F9E-E81E99AB7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18132412"/>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6" name="Picture 2408" descr="http://plus.mednet.net/mednext/adf/images/t.gif">
          <a:extLst>
            <a:ext uri="{FF2B5EF4-FFF2-40B4-BE49-F238E27FC236}">
              <a16:creationId xmlns:a16="http://schemas.microsoft.com/office/drawing/2014/main" id="{ED9D05ED-B041-4302-B3D1-CF37DC7A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24</xdr:row>
      <xdr:rowOff>0</xdr:rowOff>
    </xdr:from>
    <xdr:ext cx="19050" cy="28575"/>
    <xdr:pic>
      <xdr:nvPicPr>
        <xdr:cNvPr id="1147" name="Picture 2408" descr="http://plus.mednet.net/mednext/adf/images/t.gif">
          <a:extLst>
            <a:ext uri="{FF2B5EF4-FFF2-40B4-BE49-F238E27FC236}">
              <a16:creationId xmlns:a16="http://schemas.microsoft.com/office/drawing/2014/main" id="{879E20DB-A07B-43A6-B3A0-7D355DCEA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48" name="Picture 2408" descr="http://plus.mednet.net/mednext/adf/images/t.gif">
          <a:extLst>
            <a:ext uri="{FF2B5EF4-FFF2-40B4-BE49-F238E27FC236}">
              <a16:creationId xmlns:a16="http://schemas.microsoft.com/office/drawing/2014/main" id="{B01B76DF-8E12-4848-9C8F-98B11C281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49" name="Picture 2408" descr="http://plus.mednet.net/mednext/adf/images/t.gif">
          <a:extLst>
            <a:ext uri="{FF2B5EF4-FFF2-40B4-BE49-F238E27FC236}">
              <a16:creationId xmlns:a16="http://schemas.microsoft.com/office/drawing/2014/main" id="{B3611CA3-8332-4A52-BBC6-D8E5EADD6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0" name="Picture 2408" descr="http://plus.mednet.net/mednext/adf/images/t.gif">
          <a:extLst>
            <a:ext uri="{FF2B5EF4-FFF2-40B4-BE49-F238E27FC236}">
              <a16:creationId xmlns:a16="http://schemas.microsoft.com/office/drawing/2014/main" id="{D3AB1420-306B-4294-9B97-A3F1623E3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1" name="Picture 2408" descr="http://plus.mednet.net/mednext/adf/images/t.gif">
          <a:extLst>
            <a:ext uri="{FF2B5EF4-FFF2-40B4-BE49-F238E27FC236}">
              <a16:creationId xmlns:a16="http://schemas.microsoft.com/office/drawing/2014/main" id="{BFDD8122-C9C7-461F-9F01-F118B9E9F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2" name="Picture 2408" descr="http://plus.mednet.net/mednext/adf/images/t.gif">
          <a:extLst>
            <a:ext uri="{FF2B5EF4-FFF2-40B4-BE49-F238E27FC236}">
              <a16:creationId xmlns:a16="http://schemas.microsoft.com/office/drawing/2014/main" id="{BB654D71-511A-4DF8-BBC7-B5716FAB9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3" name="Picture 2408" descr="http://plus.mednet.net/mednext/adf/images/t.gif">
          <a:extLst>
            <a:ext uri="{FF2B5EF4-FFF2-40B4-BE49-F238E27FC236}">
              <a16:creationId xmlns:a16="http://schemas.microsoft.com/office/drawing/2014/main" id="{E0FA1957-BE16-4160-A390-EFC00B3A5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4" name="Picture 2408" descr="http://plus.mednet.net/mednext/adf/images/t.gif">
          <a:extLst>
            <a:ext uri="{FF2B5EF4-FFF2-40B4-BE49-F238E27FC236}">
              <a16:creationId xmlns:a16="http://schemas.microsoft.com/office/drawing/2014/main" id="{44F8374A-D0B8-4B47-8ACF-E1E4DD861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5" name="Picture 2408" descr="http://plus.mednet.net/mednext/adf/images/t.gif">
          <a:extLst>
            <a:ext uri="{FF2B5EF4-FFF2-40B4-BE49-F238E27FC236}">
              <a16:creationId xmlns:a16="http://schemas.microsoft.com/office/drawing/2014/main" id="{5CBE94AD-DE48-4294-909B-69AFC6192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6" name="Picture 2408" descr="http://plus.mednet.net/mednext/adf/images/t.gif">
          <a:extLst>
            <a:ext uri="{FF2B5EF4-FFF2-40B4-BE49-F238E27FC236}">
              <a16:creationId xmlns:a16="http://schemas.microsoft.com/office/drawing/2014/main" id="{53789E5D-A45F-4ACB-9FEC-902849A3E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7" name="Picture 2408" descr="http://plus.mednet.net/mednext/adf/images/t.gif">
          <a:extLst>
            <a:ext uri="{FF2B5EF4-FFF2-40B4-BE49-F238E27FC236}">
              <a16:creationId xmlns:a16="http://schemas.microsoft.com/office/drawing/2014/main" id="{F974DC0D-1AF8-4A97-A313-FF2A1B2AA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8" name="Picture 2408" descr="http://plus.mednet.net/mednext/adf/images/t.gif">
          <a:extLst>
            <a:ext uri="{FF2B5EF4-FFF2-40B4-BE49-F238E27FC236}">
              <a16:creationId xmlns:a16="http://schemas.microsoft.com/office/drawing/2014/main" id="{2EF7E10D-EE6A-42DD-8ABE-0E098ABDB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25</xdr:row>
      <xdr:rowOff>0</xdr:rowOff>
    </xdr:from>
    <xdr:ext cx="19050" cy="28575"/>
    <xdr:pic>
      <xdr:nvPicPr>
        <xdr:cNvPr id="1159" name="Picture 2408" descr="http://plus.mednet.net/mednext/adf/images/t.gif">
          <a:extLst>
            <a:ext uri="{FF2B5EF4-FFF2-40B4-BE49-F238E27FC236}">
              <a16:creationId xmlns:a16="http://schemas.microsoft.com/office/drawing/2014/main" id="{FE1D5950-F5C0-43D4-86A2-516B61596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26</xdr:row>
      <xdr:rowOff>0</xdr:rowOff>
    </xdr:from>
    <xdr:ext cx="19050" cy="28575"/>
    <xdr:pic>
      <xdr:nvPicPr>
        <xdr:cNvPr id="1160" name="Picture 2408" descr="http://plus.mednet.net/mednext/adf/images/t.gif">
          <a:extLst>
            <a:ext uri="{FF2B5EF4-FFF2-40B4-BE49-F238E27FC236}">
              <a16:creationId xmlns:a16="http://schemas.microsoft.com/office/drawing/2014/main" id="{371B9C4F-0D82-475C-A5AE-C47043FC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26</xdr:row>
      <xdr:rowOff>0</xdr:rowOff>
    </xdr:from>
    <xdr:ext cx="19050" cy="28575"/>
    <xdr:pic>
      <xdr:nvPicPr>
        <xdr:cNvPr id="1161" name="Picture 2408" descr="http://plus.mednet.net/mednext/adf/images/t.gif">
          <a:extLst>
            <a:ext uri="{FF2B5EF4-FFF2-40B4-BE49-F238E27FC236}">
              <a16:creationId xmlns:a16="http://schemas.microsoft.com/office/drawing/2014/main" id="{31FD9D1C-1991-4061-A410-5F40F4C43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26</xdr:row>
      <xdr:rowOff>0</xdr:rowOff>
    </xdr:from>
    <xdr:ext cx="19050" cy="28575"/>
    <xdr:pic>
      <xdr:nvPicPr>
        <xdr:cNvPr id="1162" name="Picture 2408" descr="http://plus.mednet.net/mednext/adf/images/t.gif">
          <a:extLst>
            <a:ext uri="{FF2B5EF4-FFF2-40B4-BE49-F238E27FC236}">
              <a16:creationId xmlns:a16="http://schemas.microsoft.com/office/drawing/2014/main" id="{09EADA2D-5C62-4B2A-9D4C-ED5A4AAE4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26</xdr:row>
      <xdr:rowOff>0</xdr:rowOff>
    </xdr:from>
    <xdr:ext cx="19050" cy="28575"/>
    <xdr:pic>
      <xdr:nvPicPr>
        <xdr:cNvPr id="1163" name="Picture 2408" descr="http://plus.mednet.net/mednext/adf/images/t.gif">
          <a:extLst>
            <a:ext uri="{FF2B5EF4-FFF2-40B4-BE49-F238E27FC236}">
              <a16:creationId xmlns:a16="http://schemas.microsoft.com/office/drawing/2014/main" id="{EC1F154A-0FE1-4F7D-A5BE-6F566F508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4" name="Picture 2408" descr="http://plus.mednet.net/mednext/adf/images/t.gif">
          <a:extLst>
            <a:ext uri="{FF2B5EF4-FFF2-40B4-BE49-F238E27FC236}">
              <a16:creationId xmlns:a16="http://schemas.microsoft.com/office/drawing/2014/main" id="{B2C27BCA-38F6-4754-A6D1-099EBE5DB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5" name="Picture 2408" descr="http://plus.mednet.net/mednext/adf/images/t.gif">
          <a:extLst>
            <a:ext uri="{FF2B5EF4-FFF2-40B4-BE49-F238E27FC236}">
              <a16:creationId xmlns:a16="http://schemas.microsoft.com/office/drawing/2014/main" id="{F2FE8C24-F549-45CF-BE29-F3E1FF178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6" name="Picture 2408" descr="http://plus.mednet.net/mednext/adf/images/t.gif">
          <a:extLst>
            <a:ext uri="{FF2B5EF4-FFF2-40B4-BE49-F238E27FC236}">
              <a16:creationId xmlns:a16="http://schemas.microsoft.com/office/drawing/2014/main" id="{9BA5A6FE-01A2-479E-B5CA-7733189CA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7" name="Picture 2408" descr="http://plus.mednet.net/mednext/adf/images/t.gif">
          <a:extLst>
            <a:ext uri="{FF2B5EF4-FFF2-40B4-BE49-F238E27FC236}">
              <a16:creationId xmlns:a16="http://schemas.microsoft.com/office/drawing/2014/main" id="{C2681BF1-9F02-405C-931E-CD9D9193C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8" name="Picture 2408" descr="http://plus.mednet.net/mednext/adf/images/t.gif">
          <a:extLst>
            <a:ext uri="{FF2B5EF4-FFF2-40B4-BE49-F238E27FC236}">
              <a16:creationId xmlns:a16="http://schemas.microsoft.com/office/drawing/2014/main" id="{8FA58502-FE3D-4F63-A9CC-81122F05F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69" name="Picture 2408" descr="http://plus.mednet.net/mednext/adf/images/t.gif">
          <a:extLst>
            <a:ext uri="{FF2B5EF4-FFF2-40B4-BE49-F238E27FC236}">
              <a16:creationId xmlns:a16="http://schemas.microsoft.com/office/drawing/2014/main" id="{E21AB424-E5C4-4A47-A686-15E83C7BB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27</xdr:row>
      <xdr:rowOff>0</xdr:rowOff>
    </xdr:from>
    <xdr:ext cx="19050" cy="28575"/>
    <xdr:pic>
      <xdr:nvPicPr>
        <xdr:cNvPr id="1170" name="Picture 2408" descr="http://plus.mednet.net/mednext/adf/images/t.gif">
          <a:extLst>
            <a:ext uri="{FF2B5EF4-FFF2-40B4-BE49-F238E27FC236}">
              <a16:creationId xmlns:a16="http://schemas.microsoft.com/office/drawing/2014/main" id="{FBC8B58F-03F8-4DAA-AB7D-C7BABC03A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1" name="Picture 2408" descr="http://plus.mednet.net/mednext/adf/images/t.gif">
          <a:extLst>
            <a:ext uri="{FF2B5EF4-FFF2-40B4-BE49-F238E27FC236}">
              <a16:creationId xmlns:a16="http://schemas.microsoft.com/office/drawing/2014/main" id="{02248D16-CF64-4E9D-86DA-3D4BC2F81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2" name="Picture 2408" descr="http://plus.mednet.net/mednext/adf/images/t.gif">
          <a:extLst>
            <a:ext uri="{FF2B5EF4-FFF2-40B4-BE49-F238E27FC236}">
              <a16:creationId xmlns:a16="http://schemas.microsoft.com/office/drawing/2014/main" id="{DA3C677C-D29E-4202-A50C-8234B65F1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3" name="Picture 2408" descr="http://plus.mednet.net/mednext/adf/images/t.gif">
          <a:extLst>
            <a:ext uri="{FF2B5EF4-FFF2-40B4-BE49-F238E27FC236}">
              <a16:creationId xmlns:a16="http://schemas.microsoft.com/office/drawing/2014/main" id="{03032A75-3C1A-4D7D-AB1C-A7DE237B0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4" name="Picture 2408" descr="http://plus.mednet.net/mednext/adf/images/t.gif">
          <a:extLst>
            <a:ext uri="{FF2B5EF4-FFF2-40B4-BE49-F238E27FC236}">
              <a16:creationId xmlns:a16="http://schemas.microsoft.com/office/drawing/2014/main" id="{F5863E87-29EF-4538-AE5E-68917A592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5" name="Picture 2408" descr="http://plus.mednet.net/mednext/adf/images/t.gif">
          <a:extLst>
            <a:ext uri="{FF2B5EF4-FFF2-40B4-BE49-F238E27FC236}">
              <a16:creationId xmlns:a16="http://schemas.microsoft.com/office/drawing/2014/main" id="{78506894-1482-4AC6-8811-8D028222A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6" name="Picture 2408" descr="http://plus.mednet.net/mednext/adf/images/t.gif">
          <a:extLst>
            <a:ext uri="{FF2B5EF4-FFF2-40B4-BE49-F238E27FC236}">
              <a16:creationId xmlns:a16="http://schemas.microsoft.com/office/drawing/2014/main" id="{7AD6F48C-AF79-4AB7-8FFA-070E24302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7" name="Picture 2408" descr="http://plus.mednet.net/mednext/adf/images/t.gif">
          <a:extLst>
            <a:ext uri="{FF2B5EF4-FFF2-40B4-BE49-F238E27FC236}">
              <a16:creationId xmlns:a16="http://schemas.microsoft.com/office/drawing/2014/main" id="{C1B70016-9A07-4336-B1DD-22083846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8" name="Picture 2408" descr="http://plus.mednet.net/mednext/adf/images/t.gif">
          <a:extLst>
            <a:ext uri="{FF2B5EF4-FFF2-40B4-BE49-F238E27FC236}">
              <a16:creationId xmlns:a16="http://schemas.microsoft.com/office/drawing/2014/main" id="{BEA24AD7-D22A-4EC4-A683-2638BF5E6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79" name="Picture 2408" descr="http://plus.mednet.net/mednext/adf/images/t.gif">
          <a:extLst>
            <a:ext uri="{FF2B5EF4-FFF2-40B4-BE49-F238E27FC236}">
              <a16:creationId xmlns:a16="http://schemas.microsoft.com/office/drawing/2014/main" id="{ED7D81D3-6D0F-42BC-8168-FFFB6F332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0" name="Picture 2408" descr="http://plus.mednet.net/mednext/adf/images/t.gif">
          <a:extLst>
            <a:ext uri="{FF2B5EF4-FFF2-40B4-BE49-F238E27FC236}">
              <a16:creationId xmlns:a16="http://schemas.microsoft.com/office/drawing/2014/main" id="{4681B68E-FB0E-4C74-87F5-581990997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1" name="Picture 2408" descr="http://plus.mednet.net/mednext/adf/images/t.gif">
          <a:extLst>
            <a:ext uri="{FF2B5EF4-FFF2-40B4-BE49-F238E27FC236}">
              <a16:creationId xmlns:a16="http://schemas.microsoft.com/office/drawing/2014/main" id="{953786FB-9148-4591-A51B-D314CFF2B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2" name="Picture 2408" descr="http://plus.mednet.net/mednext/adf/images/t.gif">
          <a:extLst>
            <a:ext uri="{FF2B5EF4-FFF2-40B4-BE49-F238E27FC236}">
              <a16:creationId xmlns:a16="http://schemas.microsoft.com/office/drawing/2014/main" id="{77CD9640-4256-4F80-8193-5AB9FE6A0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3" name="Picture 2408" descr="http://plus.mednet.net/mednext/adf/images/t.gif">
          <a:extLst>
            <a:ext uri="{FF2B5EF4-FFF2-40B4-BE49-F238E27FC236}">
              <a16:creationId xmlns:a16="http://schemas.microsoft.com/office/drawing/2014/main" id="{2600411B-3D57-41B1-8EF6-3FFDCD21B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4" name="Picture 2408" descr="http://plus.mednet.net/mednext/adf/images/t.gif">
          <a:extLst>
            <a:ext uri="{FF2B5EF4-FFF2-40B4-BE49-F238E27FC236}">
              <a16:creationId xmlns:a16="http://schemas.microsoft.com/office/drawing/2014/main" id="{5EAA347E-B14E-4989-8468-AD6189CF6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5" name="Picture 2408" descr="http://plus.mednet.net/mednext/adf/images/t.gif">
          <a:extLst>
            <a:ext uri="{FF2B5EF4-FFF2-40B4-BE49-F238E27FC236}">
              <a16:creationId xmlns:a16="http://schemas.microsoft.com/office/drawing/2014/main" id="{00247FBE-8EC1-4E35-92A5-E306BC9C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6" name="Picture 2408" descr="http://plus.mednet.net/mednext/adf/images/t.gif">
          <a:extLst>
            <a:ext uri="{FF2B5EF4-FFF2-40B4-BE49-F238E27FC236}">
              <a16:creationId xmlns:a16="http://schemas.microsoft.com/office/drawing/2014/main" id="{3AD8D0CD-E1DD-4AAA-BBC6-5878B7D7A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7" name="Picture 2408" descr="http://plus.mednet.net/mednext/adf/images/t.gif">
          <a:extLst>
            <a:ext uri="{FF2B5EF4-FFF2-40B4-BE49-F238E27FC236}">
              <a16:creationId xmlns:a16="http://schemas.microsoft.com/office/drawing/2014/main" id="{166DE71C-C324-4342-89F0-707731051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8" name="Picture 2408" descr="http://plus.mednet.net/mednext/adf/images/t.gif">
          <a:extLst>
            <a:ext uri="{FF2B5EF4-FFF2-40B4-BE49-F238E27FC236}">
              <a16:creationId xmlns:a16="http://schemas.microsoft.com/office/drawing/2014/main" id="{EB68A8DE-9C96-4272-B5AF-9379B5291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89" name="Picture 2408" descr="http://plus.mednet.net/mednext/adf/images/t.gif">
          <a:extLst>
            <a:ext uri="{FF2B5EF4-FFF2-40B4-BE49-F238E27FC236}">
              <a16:creationId xmlns:a16="http://schemas.microsoft.com/office/drawing/2014/main" id="{DED1B350-75E4-4C91-9770-1D8F3CF2F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0" name="Picture 2408" descr="http://plus.mednet.net/mednext/adf/images/t.gif">
          <a:extLst>
            <a:ext uri="{FF2B5EF4-FFF2-40B4-BE49-F238E27FC236}">
              <a16:creationId xmlns:a16="http://schemas.microsoft.com/office/drawing/2014/main" id="{0A87E1FD-B7F5-4A4E-8B99-0D6D995D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1" name="Picture 2408" descr="http://plus.mednet.net/mednext/adf/images/t.gif">
          <a:extLst>
            <a:ext uri="{FF2B5EF4-FFF2-40B4-BE49-F238E27FC236}">
              <a16:creationId xmlns:a16="http://schemas.microsoft.com/office/drawing/2014/main" id="{BA4F8F61-D288-466B-AF2B-49EA798A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2" name="Picture 2408" descr="http://plus.mednet.net/mednext/adf/images/t.gif">
          <a:extLst>
            <a:ext uri="{FF2B5EF4-FFF2-40B4-BE49-F238E27FC236}">
              <a16:creationId xmlns:a16="http://schemas.microsoft.com/office/drawing/2014/main" id="{7F7169F8-678D-4C94-875C-DB14EE2A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3" name="Picture 2408" descr="http://plus.mednet.net/mednext/adf/images/t.gif">
          <a:extLst>
            <a:ext uri="{FF2B5EF4-FFF2-40B4-BE49-F238E27FC236}">
              <a16:creationId xmlns:a16="http://schemas.microsoft.com/office/drawing/2014/main" id="{775EE326-8B44-41CD-A412-ACC1B107B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4" name="Picture 2408" descr="http://plus.mednet.net/mednext/adf/images/t.gif">
          <a:extLst>
            <a:ext uri="{FF2B5EF4-FFF2-40B4-BE49-F238E27FC236}">
              <a16:creationId xmlns:a16="http://schemas.microsoft.com/office/drawing/2014/main" id="{5AB5CED1-375C-44A1-8A5B-0CCE9518D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5" name="Picture 2408" descr="http://plus.mednet.net/mednext/adf/images/t.gif">
          <a:extLst>
            <a:ext uri="{FF2B5EF4-FFF2-40B4-BE49-F238E27FC236}">
              <a16:creationId xmlns:a16="http://schemas.microsoft.com/office/drawing/2014/main" id="{16055F8F-DFC2-4FC8-B922-F2041AB4D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6" name="Picture 2408" descr="http://plus.mednet.net/mednext/adf/images/t.gif">
          <a:extLst>
            <a:ext uri="{FF2B5EF4-FFF2-40B4-BE49-F238E27FC236}">
              <a16:creationId xmlns:a16="http://schemas.microsoft.com/office/drawing/2014/main" id="{F0E47FC3-F9FE-4BAA-937C-AA7677E4D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7" name="Picture 2408" descr="http://plus.mednet.net/mednext/adf/images/t.gif">
          <a:extLst>
            <a:ext uri="{FF2B5EF4-FFF2-40B4-BE49-F238E27FC236}">
              <a16:creationId xmlns:a16="http://schemas.microsoft.com/office/drawing/2014/main" id="{0E79CBAC-C05F-49AC-A411-887DC377B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8" name="Picture 2408" descr="http://plus.mednet.net/mednext/adf/images/t.gif">
          <a:extLst>
            <a:ext uri="{FF2B5EF4-FFF2-40B4-BE49-F238E27FC236}">
              <a16:creationId xmlns:a16="http://schemas.microsoft.com/office/drawing/2014/main" id="{0A4BFACF-142D-43D6-A1B4-EFFFE7D94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199" name="Picture 2408" descr="http://plus.mednet.net/mednext/adf/images/t.gif">
          <a:extLst>
            <a:ext uri="{FF2B5EF4-FFF2-40B4-BE49-F238E27FC236}">
              <a16:creationId xmlns:a16="http://schemas.microsoft.com/office/drawing/2014/main" id="{D5322A62-028B-49E4-99BA-43683C440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0" name="Picture 2408" descr="http://plus.mednet.net/mednext/adf/images/t.gif">
          <a:extLst>
            <a:ext uri="{FF2B5EF4-FFF2-40B4-BE49-F238E27FC236}">
              <a16:creationId xmlns:a16="http://schemas.microsoft.com/office/drawing/2014/main" id="{4CB8DAC7-D055-4758-B5E3-72F22A64D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1" name="Picture 2408" descr="http://plus.mednet.net/mednext/adf/images/t.gif">
          <a:extLst>
            <a:ext uri="{FF2B5EF4-FFF2-40B4-BE49-F238E27FC236}">
              <a16:creationId xmlns:a16="http://schemas.microsoft.com/office/drawing/2014/main" id="{44034DDC-3AE0-4F6D-9C67-7916142CE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2" name="Picture 2408" descr="http://plus.mednet.net/mednext/adf/images/t.gif">
          <a:extLst>
            <a:ext uri="{FF2B5EF4-FFF2-40B4-BE49-F238E27FC236}">
              <a16:creationId xmlns:a16="http://schemas.microsoft.com/office/drawing/2014/main" id="{410DB760-1BC7-41E0-9BBB-4F0BD0AF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3" name="Picture 2408" descr="http://plus.mednet.net/mednext/adf/images/t.gif">
          <a:extLst>
            <a:ext uri="{FF2B5EF4-FFF2-40B4-BE49-F238E27FC236}">
              <a16:creationId xmlns:a16="http://schemas.microsoft.com/office/drawing/2014/main" id="{2A14B9DE-B6E1-40CB-AB29-6FD7376C2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4" name="Picture 2408" descr="http://plus.mednet.net/mednext/adf/images/t.gif">
          <a:extLst>
            <a:ext uri="{FF2B5EF4-FFF2-40B4-BE49-F238E27FC236}">
              <a16:creationId xmlns:a16="http://schemas.microsoft.com/office/drawing/2014/main" id="{9481D3A5-7480-4042-B867-3F5ED4083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5" name="Picture 2408" descr="http://plus.mednet.net/mednext/adf/images/t.gif">
          <a:extLst>
            <a:ext uri="{FF2B5EF4-FFF2-40B4-BE49-F238E27FC236}">
              <a16:creationId xmlns:a16="http://schemas.microsoft.com/office/drawing/2014/main" id="{D7B53314-C3B9-474D-87FE-2A0039D09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6" name="Picture 2408" descr="http://plus.mednet.net/mednext/adf/images/t.gif">
          <a:extLst>
            <a:ext uri="{FF2B5EF4-FFF2-40B4-BE49-F238E27FC236}">
              <a16:creationId xmlns:a16="http://schemas.microsoft.com/office/drawing/2014/main" id="{A1A4A953-286E-4894-8190-8BD0C1531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28</xdr:row>
      <xdr:rowOff>0</xdr:rowOff>
    </xdr:from>
    <xdr:ext cx="19050" cy="28575"/>
    <xdr:pic>
      <xdr:nvPicPr>
        <xdr:cNvPr id="1207" name="Picture 2408" descr="http://plus.mednet.net/mednext/adf/images/t.gif">
          <a:extLst>
            <a:ext uri="{FF2B5EF4-FFF2-40B4-BE49-F238E27FC236}">
              <a16:creationId xmlns:a16="http://schemas.microsoft.com/office/drawing/2014/main" id="{3A9E3E5E-005D-4D3F-A2AD-CB3F68B04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08" name="Picture 2408" descr="http://plus.mednet.net/mednext/adf/images/t.gif">
          <a:extLst>
            <a:ext uri="{FF2B5EF4-FFF2-40B4-BE49-F238E27FC236}">
              <a16:creationId xmlns:a16="http://schemas.microsoft.com/office/drawing/2014/main" id="{BB4373A8-D63F-4978-A5EE-817A69B69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09" name="Picture 2408" descr="http://plus.mednet.net/mednext/adf/images/t.gif">
          <a:extLst>
            <a:ext uri="{FF2B5EF4-FFF2-40B4-BE49-F238E27FC236}">
              <a16:creationId xmlns:a16="http://schemas.microsoft.com/office/drawing/2014/main" id="{96FEA9B5-FDCB-4B88-9E05-5408FA769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0" name="Picture 2408" descr="http://plus.mednet.net/mednext/adf/images/t.gif">
          <a:extLst>
            <a:ext uri="{FF2B5EF4-FFF2-40B4-BE49-F238E27FC236}">
              <a16:creationId xmlns:a16="http://schemas.microsoft.com/office/drawing/2014/main" id="{ACEA680C-CF0C-4359-A960-5A60D632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1" name="Picture 2408" descr="http://plus.mednet.net/mednext/adf/images/t.gif">
          <a:extLst>
            <a:ext uri="{FF2B5EF4-FFF2-40B4-BE49-F238E27FC236}">
              <a16:creationId xmlns:a16="http://schemas.microsoft.com/office/drawing/2014/main" id="{0E79CBDC-E6CF-46D0-9134-B1A8B5C3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2" name="Picture 2408" descr="http://plus.mednet.net/mednext/adf/images/t.gif">
          <a:extLst>
            <a:ext uri="{FF2B5EF4-FFF2-40B4-BE49-F238E27FC236}">
              <a16:creationId xmlns:a16="http://schemas.microsoft.com/office/drawing/2014/main" id="{5C122F12-74DA-4E6C-8D81-F03B8E64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3" name="Picture 2408" descr="http://plus.mednet.net/mednext/adf/images/t.gif">
          <a:extLst>
            <a:ext uri="{FF2B5EF4-FFF2-40B4-BE49-F238E27FC236}">
              <a16:creationId xmlns:a16="http://schemas.microsoft.com/office/drawing/2014/main" id="{4EC8FABD-1585-44F2-945B-54442CF72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4" name="Picture 2408" descr="http://plus.mednet.net/mednext/adf/images/t.gif">
          <a:extLst>
            <a:ext uri="{FF2B5EF4-FFF2-40B4-BE49-F238E27FC236}">
              <a16:creationId xmlns:a16="http://schemas.microsoft.com/office/drawing/2014/main" id="{0D2BC5CB-BAEC-478F-AC4A-483DB598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5" name="Picture 2408" descr="http://plus.mednet.net/mednext/adf/images/t.gif">
          <a:extLst>
            <a:ext uri="{FF2B5EF4-FFF2-40B4-BE49-F238E27FC236}">
              <a16:creationId xmlns:a16="http://schemas.microsoft.com/office/drawing/2014/main" id="{316DB062-46D0-4924-98DD-067CBF032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6" name="Picture 2408" descr="http://plus.mednet.net/mednext/adf/images/t.gif">
          <a:extLst>
            <a:ext uri="{FF2B5EF4-FFF2-40B4-BE49-F238E27FC236}">
              <a16:creationId xmlns:a16="http://schemas.microsoft.com/office/drawing/2014/main" id="{ED97E510-A14A-4838-8F80-0B5621589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7" name="Picture 2408" descr="http://plus.mednet.net/mednext/adf/images/t.gif">
          <a:extLst>
            <a:ext uri="{FF2B5EF4-FFF2-40B4-BE49-F238E27FC236}">
              <a16:creationId xmlns:a16="http://schemas.microsoft.com/office/drawing/2014/main" id="{F131A360-398A-44B3-A039-1D3973AD7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8" name="Picture 2408" descr="http://plus.mednet.net/mednext/adf/images/t.gif">
          <a:extLst>
            <a:ext uri="{FF2B5EF4-FFF2-40B4-BE49-F238E27FC236}">
              <a16:creationId xmlns:a16="http://schemas.microsoft.com/office/drawing/2014/main" id="{A663267E-AC9D-4D22-919C-196CA31B7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19" name="Picture 2408" descr="http://plus.mednet.net/mednext/adf/images/t.gif">
          <a:extLst>
            <a:ext uri="{FF2B5EF4-FFF2-40B4-BE49-F238E27FC236}">
              <a16:creationId xmlns:a16="http://schemas.microsoft.com/office/drawing/2014/main" id="{117FFB8D-4C38-4B37-BABA-08D2BCB5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0" name="Picture 2408" descr="http://plus.mednet.net/mednext/adf/images/t.gif">
          <a:extLst>
            <a:ext uri="{FF2B5EF4-FFF2-40B4-BE49-F238E27FC236}">
              <a16:creationId xmlns:a16="http://schemas.microsoft.com/office/drawing/2014/main" id="{F4D4B086-F817-43E4-A328-719B519A2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1" name="Picture 2408" descr="http://plus.mednet.net/mednext/adf/images/t.gif">
          <a:extLst>
            <a:ext uri="{FF2B5EF4-FFF2-40B4-BE49-F238E27FC236}">
              <a16:creationId xmlns:a16="http://schemas.microsoft.com/office/drawing/2014/main" id="{095D6047-E650-4F76-A3F7-E88C8AB53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2" name="Picture 2408" descr="http://plus.mednet.net/mednext/adf/images/t.gif">
          <a:extLst>
            <a:ext uri="{FF2B5EF4-FFF2-40B4-BE49-F238E27FC236}">
              <a16:creationId xmlns:a16="http://schemas.microsoft.com/office/drawing/2014/main" id="{C880F848-8B25-4DAA-A734-A9DAA26FD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3" name="Picture 2408" descr="http://plus.mednet.net/mednext/adf/images/t.gif">
          <a:extLst>
            <a:ext uri="{FF2B5EF4-FFF2-40B4-BE49-F238E27FC236}">
              <a16:creationId xmlns:a16="http://schemas.microsoft.com/office/drawing/2014/main" id="{8FD42856-FFD6-44A1-AA5B-7FA012639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4" name="Picture 2408" descr="http://plus.mednet.net/mednext/adf/images/t.gif">
          <a:extLst>
            <a:ext uri="{FF2B5EF4-FFF2-40B4-BE49-F238E27FC236}">
              <a16:creationId xmlns:a16="http://schemas.microsoft.com/office/drawing/2014/main" id="{B78F3278-2F18-43DC-9D11-873E02D6A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5" name="Picture 2408" descr="http://plus.mednet.net/mednext/adf/images/t.gif">
          <a:extLst>
            <a:ext uri="{FF2B5EF4-FFF2-40B4-BE49-F238E27FC236}">
              <a16:creationId xmlns:a16="http://schemas.microsoft.com/office/drawing/2014/main" id="{90EFABF3-EA6E-4FD4-85E9-25D0E4E7B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6" name="Picture 2408" descr="http://plus.mednet.net/mednext/adf/images/t.gif">
          <a:extLst>
            <a:ext uri="{FF2B5EF4-FFF2-40B4-BE49-F238E27FC236}">
              <a16:creationId xmlns:a16="http://schemas.microsoft.com/office/drawing/2014/main" id="{4B2D1A0D-500A-4B69-A148-5F1DCE1F6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29</xdr:row>
      <xdr:rowOff>0</xdr:rowOff>
    </xdr:from>
    <xdr:ext cx="19050" cy="28575"/>
    <xdr:pic>
      <xdr:nvPicPr>
        <xdr:cNvPr id="1227" name="Picture 2408" descr="http://plus.mednet.net/mednext/adf/images/t.gif">
          <a:extLst>
            <a:ext uri="{FF2B5EF4-FFF2-40B4-BE49-F238E27FC236}">
              <a16:creationId xmlns:a16="http://schemas.microsoft.com/office/drawing/2014/main" id="{A6C077BD-D233-4893-8419-40362801B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28" name="Picture 2408" descr="http://plus.mednet.net/mednext/adf/images/t.gif">
          <a:extLst>
            <a:ext uri="{FF2B5EF4-FFF2-40B4-BE49-F238E27FC236}">
              <a16:creationId xmlns:a16="http://schemas.microsoft.com/office/drawing/2014/main" id="{5C3962D4-A6F2-48A6-9C25-C38E2A5ED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229" name="Picture 2408" descr="http://plus.mednet.net/mednext/adf/images/t.gif">
          <a:extLst>
            <a:ext uri="{FF2B5EF4-FFF2-40B4-BE49-F238E27FC236}">
              <a16:creationId xmlns:a16="http://schemas.microsoft.com/office/drawing/2014/main" id="{E548259D-7D9D-4876-B9B0-B64D71DBE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0" name="Picture 2408" descr="http://plus.mednet.net/mednext/adf/images/t.gif">
          <a:extLst>
            <a:ext uri="{FF2B5EF4-FFF2-40B4-BE49-F238E27FC236}">
              <a16:creationId xmlns:a16="http://schemas.microsoft.com/office/drawing/2014/main" id="{A627F0DF-8E26-4914-90C9-B3AA7FEE0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1" name="Picture 2408" descr="http://plus.mednet.net/mednext/adf/images/t.gif">
          <a:extLst>
            <a:ext uri="{FF2B5EF4-FFF2-40B4-BE49-F238E27FC236}">
              <a16:creationId xmlns:a16="http://schemas.microsoft.com/office/drawing/2014/main" id="{26A79780-A8E4-4DFB-AF72-B81BF29C6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2" name="Picture 2408" descr="http://plus.mednet.net/mednext/adf/images/t.gif">
          <a:extLst>
            <a:ext uri="{FF2B5EF4-FFF2-40B4-BE49-F238E27FC236}">
              <a16:creationId xmlns:a16="http://schemas.microsoft.com/office/drawing/2014/main" id="{765B47A0-BBF7-40B5-954B-6CAE02702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3" name="Picture 2408" descr="http://plus.mednet.net/mednext/adf/images/t.gif">
          <a:extLst>
            <a:ext uri="{FF2B5EF4-FFF2-40B4-BE49-F238E27FC236}">
              <a16:creationId xmlns:a16="http://schemas.microsoft.com/office/drawing/2014/main" id="{E5C81FCB-45F0-4EA5-A37E-2784E5D3B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4" name="Picture 2408" descr="http://plus.mednet.net/mednext/adf/images/t.gif">
          <a:extLst>
            <a:ext uri="{FF2B5EF4-FFF2-40B4-BE49-F238E27FC236}">
              <a16:creationId xmlns:a16="http://schemas.microsoft.com/office/drawing/2014/main" id="{8B469DD9-5286-4EB9-8A1E-422E1CABA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5" name="Picture 2408" descr="http://plus.mednet.net/mednext/adf/images/t.gif">
          <a:extLst>
            <a:ext uri="{FF2B5EF4-FFF2-40B4-BE49-F238E27FC236}">
              <a16:creationId xmlns:a16="http://schemas.microsoft.com/office/drawing/2014/main" id="{D892F6BF-0103-4B88-A824-27F4E6708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6" name="Picture 2408" descr="http://plus.mednet.net/mednext/adf/images/t.gif">
          <a:extLst>
            <a:ext uri="{FF2B5EF4-FFF2-40B4-BE49-F238E27FC236}">
              <a16:creationId xmlns:a16="http://schemas.microsoft.com/office/drawing/2014/main" id="{77889A21-F440-4A92-A72A-E1609CCC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7" name="Picture 2408" descr="http://plus.mednet.net/mednext/adf/images/t.gif">
          <a:extLst>
            <a:ext uri="{FF2B5EF4-FFF2-40B4-BE49-F238E27FC236}">
              <a16:creationId xmlns:a16="http://schemas.microsoft.com/office/drawing/2014/main" id="{D6C5CEDB-D2EA-46CE-A6EF-30CBBF672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8" name="Picture 2408" descr="http://plus.mednet.net/mednext/adf/images/t.gif">
          <a:extLst>
            <a:ext uri="{FF2B5EF4-FFF2-40B4-BE49-F238E27FC236}">
              <a16:creationId xmlns:a16="http://schemas.microsoft.com/office/drawing/2014/main" id="{121B2AC7-9EFE-40FD-B9B0-9BD16D274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39" name="Picture 2408" descr="http://plus.mednet.net/mednext/adf/images/t.gif">
          <a:extLst>
            <a:ext uri="{FF2B5EF4-FFF2-40B4-BE49-F238E27FC236}">
              <a16:creationId xmlns:a16="http://schemas.microsoft.com/office/drawing/2014/main" id="{8DDAFD0F-7519-4C90-9EC9-04301ACF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0" name="Picture 2408" descr="http://plus.mednet.net/mednext/adf/images/t.gif">
          <a:extLst>
            <a:ext uri="{FF2B5EF4-FFF2-40B4-BE49-F238E27FC236}">
              <a16:creationId xmlns:a16="http://schemas.microsoft.com/office/drawing/2014/main" id="{DF079449-958A-400C-AA60-AB4EDB218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1" name="Picture 2408" descr="http://plus.mednet.net/mednext/adf/images/t.gif">
          <a:extLst>
            <a:ext uri="{FF2B5EF4-FFF2-40B4-BE49-F238E27FC236}">
              <a16:creationId xmlns:a16="http://schemas.microsoft.com/office/drawing/2014/main" id="{AF5A7DFC-6E3F-4147-9250-C7D912326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2" name="Picture 2408" descr="http://plus.mednet.net/mednext/adf/images/t.gif">
          <a:extLst>
            <a:ext uri="{FF2B5EF4-FFF2-40B4-BE49-F238E27FC236}">
              <a16:creationId xmlns:a16="http://schemas.microsoft.com/office/drawing/2014/main" id="{ACCCCB0C-6D38-43C6-8018-FEA8110C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3" name="Picture 2408" descr="http://plus.mednet.net/mednext/adf/images/t.gif">
          <a:extLst>
            <a:ext uri="{FF2B5EF4-FFF2-40B4-BE49-F238E27FC236}">
              <a16:creationId xmlns:a16="http://schemas.microsoft.com/office/drawing/2014/main" id="{F5A33826-7F8E-49B7-B52C-3ED027718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4" name="Picture 2408" descr="http://plus.mednet.net/mednext/adf/images/t.gif">
          <a:extLst>
            <a:ext uri="{FF2B5EF4-FFF2-40B4-BE49-F238E27FC236}">
              <a16:creationId xmlns:a16="http://schemas.microsoft.com/office/drawing/2014/main" id="{74C7F627-6158-4700-96A6-7EEA7B6DE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5" name="Picture 2408" descr="http://plus.mednet.net/mednext/adf/images/t.gif">
          <a:extLst>
            <a:ext uri="{FF2B5EF4-FFF2-40B4-BE49-F238E27FC236}">
              <a16:creationId xmlns:a16="http://schemas.microsoft.com/office/drawing/2014/main" id="{5AA9B209-F364-4F29-853F-B4D806099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6" name="Picture 2408" descr="http://plus.mednet.net/mednext/adf/images/t.gif">
          <a:extLst>
            <a:ext uri="{FF2B5EF4-FFF2-40B4-BE49-F238E27FC236}">
              <a16:creationId xmlns:a16="http://schemas.microsoft.com/office/drawing/2014/main" id="{19F497CD-1F55-46AF-94F7-A27CF72E9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7" name="Picture 2408" descr="http://plus.mednet.net/mednext/adf/images/t.gif">
          <a:extLst>
            <a:ext uri="{FF2B5EF4-FFF2-40B4-BE49-F238E27FC236}">
              <a16:creationId xmlns:a16="http://schemas.microsoft.com/office/drawing/2014/main" id="{AB8C84F0-D1CF-4C2E-906F-FA5255DF3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8" name="Picture 2408" descr="http://plus.mednet.net/mednext/adf/images/t.gif">
          <a:extLst>
            <a:ext uri="{FF2B5EF4-FFF2-40B4-BE49-F238E27FC236}">
              <a16:creationId xmlns:a16="http://schemas.microsoft.com/office/drawing/2014/main" id="{12B920B0-EA8E-484D-A083-0E1D00CCA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49" name="Picture 2408" descr="http://plus.mednet.net/mednext/adf/images/t.gif">
          <a:extLst>
            <a:ext uri="{FF2B5EF4-FFF2-40B4-BE49-F238E27FC236}">
              <a16:creationId xmlns:a16="http://schemas.microsoft.com/office/drawing/2014/main" id="{E6B3869D-4538-49F9-8800-951D4C564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0" name="Picture 2408" descr="http://plus.mednet.net/mednext/adf/images/t.gif">
          <a:extLst>
            <a:ext uri="{FF2B5EF4-FFF2-40B4-BE49-F238E27FC236}">
              <a16:creationId xmlns:a16="http://schemas.microsoft.com/office/drawing/2014/main" id="{7499C791-D5BC-4A2E-8B1F-9425C443B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1" name="Picture 2408" descr="http://plus.mednet.net/mednext/adf/images/t.gif">
          <a:extLst>
            <a:ext uri="{FF2B5EF4-FFF2-40B4-BE49-F238E27FC236}">
              <a16:creationId xmlns:a16="http://schemas.microsoft.com/office/drawing/2014/main" id="{6FD93739-6BAB-4E34-8E0F-F5050B208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2" name="Picture 2408" descr="http://plus.mednet.net/mednext/adf/images/t.gif">
          <a:extLst>
            <a:ext uri="{FF2B5EF4-FFF2-40B4-BE49-F238E27FC236}">
              <a16:creationId xmlns:a16="http://schemas.microsoft.com/office/drawing/2014/main" id="{36D5F739-BBEA-4760-B517-441E0C5CD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3" name="Picture 2408" descr="http://plus.mednet.net/mednext/adf/images/t.gif">
          <a:extLst>
            <a:ext uri="{FF2B5EF4-FFF2-40B4-BE49-F238E27FC236}">
              <a16:creationId xmlns:a16="http://schemas.microsoft.com/office/drawing/2014/main" id="{9D1B866A-0C59-4544-AB66-E2AFF84EB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4" name="Picture 2408" descr="http://plus.mednet.net/mednext/adf/images/t.gif">
          <a:extLst>
            <a:ext uri="{FF2B5EF4-FFF2-40B4-BE49-F238E27FC236}">
              <a16:creationId xmlns:a16="http://schemas.microsoft.com/office/drawing/2014/main" id="{880C2B43-D8BF-4070-8827-299882393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5" name="Picture 2408" descr="http://plus.mednet.net/mednext/adf/images/t.gif">
          <a:extLst>
            <a:ext uri="{FF2B5EF4-FFF2-40B4-BE49-F238E27FC236}">
              <a16:creationId xmlns:a16="http://schemas.microsoft.com/office/drawing/2014/main" id="{6E4C8FD2-E693-4691-A173-8A60A5A27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6" name="Picture 2408" descr="http://plus.mednet.net/mednext/adf/images/t.gif">
          <a:extLst>
            <a:ext uri="{FF2B5EF4-FFF2-40B4-BE49-F238E27FC236}">
              <a16:creationId xmlns:a16="http://schemas.microsoft.com/office/drawing/2014/main" id="{B96A9C88-1CCB-4C1E-91D6-E33E4BBD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7" name="Picture 2408" descr="http://plus.mednet.net/mednext/adf/images/t.gif">
          <a:extLst>
            <a:ext uri="{FF2B5EF4-FFF2-40B4-BE49-F238E27FC236}">
              <a16:creationId xmlns:a16="http://schemas.microsoft.com/office/drawing/2014/main" id="{EA5CC2C2-CB14-4A29-8E64-89D861037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8" name="Picture 2408" descr="http://plus.mednet.net/mednext/adf/images/t.gif">
          <a:extLst>
            <a:ext uri="{FF2B5EF4-FFF2-40B4-BE49-F238E27FC236}">
              <a16:creationId xmlns:a16="http://schemas.microsoft.com/office/drawing/2014/main" id="{13D1BD6B-0A13-4741-893D-E33DA0F22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59" name="Picture 2408" descr="http://plus.mednet.net/mednext/adf/images/t.gif">
          <a:extLst>
            <a:ext uri="{FF2B5EF4-FFF2-40B4-BE49-F238E27FC236}">
              <a16:creationId xmlns:a16="http://schemas.microsoft.com/office/drawing/2014/main" id="{DFED5C83-E6F5-4929-81C4-C6E57DC6B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0" name="Picture 2408" descr="http://plus.mednet.net/mednext/adf/images/t.gif">
          <a:extLst>
            <a:ext uri="{FF2B5EF4-FFF2-40B4-BE49-F238E27FC236}">
              <a16:creationId xmlns:a16="http://schemas.microsoft.com/office/drawing/2014/main" id="{11F74211-AEF6-494C-B3CA-216BA8900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1" name="Picture 2408" descr="http://plus.mednet.net/mednext/adf/images/t.gif">
          <a:extLst>
            <a:ext uri="{FF2B5EF4-FFF2-40B4-BE49-F238E27FC236}">
              <a16:creationId xmlns:a16="http://schemas.microsoft.com/office/drawing/2014/main" id="{E606A16A-E02B-4250-8C0C-2AD296E9C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2" name="Picture 2408" descr="http://plus.mednet.net/mednext/adf/images/t.gif">
          <a:extLst>
            <a:ext uri="{FF2B5EF4-FFF2-40B4-BE49-F238E27FC236}">
              <a16:creationId xmlns:a16="http://schemas.microsoft.com/office/drawing/2014/main" id="{C59EAB85-E248-4A52-A8D7-5BDDDF22A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3" name="Picture 2408" descr="http://plus.mednet.net/mednext/adf/images/t.gif">
          <a:extLst>
            <a:ext uri="{FF2B5EF4-FFF2-40B4-BE49-F238E27FC236}">
              <a16:creationId xmlns:a16="http://schemas.microsoft.com/office/drawing/2014/main" id="{8B795584-F18C-40D4-BF07-825D8F72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4" name="Picture 2408" descr="http://plus.mednet.net/mednext/adf/images/t.gif">
          <a:extLst>
            <a:ext uri="{FF2B5EF4-FFF2-40B4-BE49-F238E27FC236}">
              <a16:creationId xmlns:a16="http://schemas.microsoft.com/office/drawing/2014/main" id="{A8E1362C-3695-4449-9B76-1761A9566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5" name="Picture 2408" descr="http://plus.mednet.net/mednext/adf/images/t.gif">
          <a:extLst>
            <a:ext uri="{FF2B5EF4-FFF2-40B4-BE49-F238E27FC236}">
              <a16:creationId xmlns:a16="http://schemas.microsoft.com/office/drawing/2014/main" id="{13831DBE-2CF6-420B-91F4-74B2866F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6" name="Picture 2408" descr="http://plus.mednet.net/mednext/adf/images/t.gif">
          <a:extLst>
            <a:ext uri="{FF2B5EF4-FFF2-40B4-BE49-F238E27FC236}">
              <a16:creationId xmlns:a16="http://schemas.microsoft.com/office/drawing/2014/main" id="{56BBDBA3-D4C5-4420-96BC-FD95106E3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7" name="Picture 2408" descr="http://plus.mednet.net/mednext/adf/images/t.gif">
          <a:extLst>
            <a:ext uri="{FF2B5EF4-FFF2-40B4-BE49-F238E27FC236}">
              <a16:creationId xmlns:a16="http://schemas.microsoft.com/office/drawing/2014/main" id="{8300997C-34B6-4A72-B7C5-9A4F69B29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8" name="Picture 2408" descr="http://plus.mednet.net/mednext/adf/images/t.gif">
          <a:extLst>
            <a:ext uri="{FF2B5EF4-FFF2-40B4-BE49-F238E27FC236}">
              <a16:creationId xmlns:a16="http://schemas.microsoft.com/office/drawing/2014/main" id="{D9BA6A87-D9F5-4C01-9972-364CE06D6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69" name="Picture 2408" descr="http://plus.mednet.net/mednext/adf/images/t.gif">
          <a:extLst>
            <a:ext uri="{FF2B5EF4-FFF2-40B4-BE49-F238E27FC236}">
              <a16:creationId xmlns:a16="http://schemas.microsoft.com/office/drawing/2014/main" id="{94AA7B99-13F1-4E4E-922E-DA97A76C5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0" name="Picture 2408" descr="http://plus.mednet.net/mednext/adf/images/t.gif">
          <a:extLst>
            <a:ext uri="{FF2B5EF4-FFF2-40B4-BE49-F238E27FC236}">
              <a16:creationId xmlns:a16="http://schemas.microsoft.com/office/drawing/2014/main" id="{8FEAC7ED-4F48-4A8F-A860-72D24B5FB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1" name="Picture 2408" descr="http://plus.mednet.net/mednext/adf/images/t.gif">
          <a:extLst>
            <a:ext uri="{FF2B5EF4-FFF2-40B4-BE49-F238E27FC236}">
              <a16:creationId xmlns:a16="http://schemas.microsoft.com/office/drawing/2014/main" id="{5FDC5AFA-8772-4DFA-9A1D-1795187CB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2" name="Picture 2408" descr="http://plus.mednet.net/mednext/adf/images/t.gif">
          <a:extLst>
            <a:ext uri="{FF2B5EF4-FFF2-40B4-BE49-F238E27FC236}">
              <a16:creationId xmlns:a16="http://schemas.microsoft.com/office/drawing/2014/main" id="{31CAA5C3-A771-42BD-87E8-E24E600C0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3" name="Picture 2408" descr="http://plus.mednet.net/mednext/adf/images/t.gif">
          <a:extLst>
            <a:ext uri="{FF2B5EF4-FFF2-40B4-BE49-F238E27FC236}">
              <a16:creationId xmlns:a16="http://schemas.microsoft.com/office/drawing/2014/main" id="{DA6806E1-D249-487F-A165-F5C05FF87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4" name="Picture 2408" descr="http://plus.mednet.net/mednext/adf/images/t.gif">
          <a:extLst>
            <a:ext uri="{FF2B5EF4-FFF2-40B4-BE49-F238E27FC236}">
              <a16:creationId xmlns:a16="http://schemas.microsoft.com/office/drawing/2014/main" id="{BD1A6301-1791-4B84-A4CA-74D8B1E4D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5" name="Picture 2408" descr="http://plus.mednet.net/mednext/adf/images/t.gif">
          <a:extLst>
            <a:ext uri="{FF2B5EF4-FFF2-40B4-BE49-F238E27FC236}">
              <a16:creationId xmlns:a16="http://schemas.microsoft.com/office/drawing/2014/main" id="{CAF39F10-B1CF-450A-80D7-52F86845B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6" name="Picture 2408" descr="http://plus.mednet.net/mednext/adf/images/t.gif">
          <a:extLst>
            <a:ext uri="{FF2B5EF4-FFF2-40B4-BE49-F238E27FC236}">
              <a16:creationId xmlns:a16="http://schemas.microsoft.com/office/drawing/2014/main" id="{2561CEED-352B-49A6-9FBD-8ED37CAC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7" name="Picture 2408" descr="http://plus.mednet.net/mednext/adf/images/t.gif">
          <a:extLst>
            <a:ext uri="{FF2B5EF4-FFF2-40B4-BE49-F238E27FC236}">
              <a16:creationId xmlns:a16="http://schemas.microsoft.com/office/drawing/2014/main" id="{936BE49B-F9C8-46D5-8BB0-D12EB8CC5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8" name="Picture 2408" descr="http://plus.mednet.net/mednext/adf/images/t.gif">
          <a:extLst>
            <a:ext uri="{FF2B5EF4-FFF2-40B4-BE49-F238E27FC236}">
              <a16:creationId xmlns:a16="http://schemas.microsoft.com/office/drawing/2014/main" id="{0F27ECAC-A375-4141-A4F5-CA27FBAA7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79" name="Picture 2408" descr="http://plus.mednet.net/mednext/adf/images/t.gif">
          <a:extLst>
            <a:ext uri="{FF2B5EF4-FFF2-40B4-BE49-F238E27FC236}">
              <a16:creationId xmlns:a16="http://schemas.microsoft.com/office/drawing/2014/main" id="{F6E30700-85BB-4E91-8634-657EA1F47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0" name="Picture 2408" descr="http://plus.mednet.net/mednext/adf/images/t.gif">
          <a:extLst>
            <a:ext uri="{FF2B5EF4-FFF2-40B4-BE49-F238E27FC236}">
              <a16:creationId xmlns:a16="http://schemas.microsoft.com/office/drawing/2014/main" id="{2AA65256-5555-404C-9EBC-BD4C54266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1" name="Picture 2408" descr="http://plus.mednet.net/mednext/adf/images/t.gif">
          <a:extLst>
            <a:ext uri="{FF2B5EF4-FFF2-40B4-BE49-F238E27FC236}">
              <a16:creationId xmlns:a16="http://schemas.microsoft.com/office/drawing/2014/main" id="{E62CD30B-124A-4F75-B716-C2D209C4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2" name="Picture 2408" descr="http://plus.mednet.net/mednext/adf/images/t.gif">
          <a:extLst>
            <a:ext uri="{FF2B5EF4-FFF2-40B4-BE49-F238E27FC236}">
              <a16:creationId xmlns:a16="http://schemas.microsoft.com/office/drawing/2014/main" id="{90E3D3A0-D9C6-4A64-BD33-F07D86F35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3" name="Picture 2408" descr="http://plus.mednet.net/mednext/adf/images/t.gif">
          <a:extLst>
            <a:ext uri="{FF2B5EF4-FFF2-40B4-BE49-F238E27FC236}">
              <a16:creationId xmlns:a16="http://schemas.microsoft.com/office/drawing/2014/main" id="{FCB4A39B-3B0F-4AFE-8C11-9CE96B59D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4" name="Picture 2408" descr="http://plus.mednet.net/mednext/adf/images/t.gif">
          <a:extLst>
            <a:ext uri="{FF2B5EF4-FFF2-40B4-BE49-F238E27FC236}">
              <a16:creationId xmlns:a16="http://schemas.microsoft.com/office/drawing/2014/main" id="{3C99A31B-2FDF-4F50-8D4B-25C3BB0A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5" name="Picture 2408" descr="http://plus.mednet.net/mednext/adf/images/t.gif">
          <a:extLst>
            <a:ext uri="{FF2B5EF4-FFF2-40B4-BE49-F238E27FC236}">
              <a16:creationId xmlns:a16="http://schemas.microsoft.com/office/drawing/2014/main" id="{9DE7FBDC-9E34-4553-96C9-E749D75BF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6" name="Picture 2408" descr="http://plus.mednet.net/mednext/adf/images/t.gif">
          <a:extLst>
            <a:ext uri="{FF2B5EF4-FFF2-40B4-BE49-F238E27FC236}">
              <a16:creationId xmlns:a16="http://schemas.microsoft.com/office/drawing/2014/main" id="{DC4924D5-1E17-4946-9AFD-C8159EFAC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7" name="Picture 2408" descr="http://plus.mednet.net/mednext/adf/images/t.gif">
          <a:extLst>
            <a:ext uri="{FF2B5EF4-FFF2-40B4-BE49-F238E27FC236}">
              <a16:creationId xmlns:a16="http://schemas.microsoft.com/office/drawing/2014/main" id="{D16098BA-0453-4923-B32B-F48EA7D73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8" name="Picture 2408" descr="http://plus.mednet.net/mednext/adf/images/t.gif">
          <a:extLst>
            <a:ext uri="{FF2B5EF4-FFF2-40B4-BE49-F238E27FC236}">
              <a16:creationId xmlns:a16="http://schemas.microsoft.com/office/drawing/2014/main" id="{269C8095-E900-4342-958E-4A047688E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89" name="Picture 2408" descr="http://plus.mednet.net/mednext/adf/images/t.gif">
          <a:extLst>
            <a:ext uri="{FF2B5EF4-FFF2-40B4-BE49-F238E27FC236}">
              <a16:creationId xmlns:a16="http://schemas.microsoft.com/office/drawing/2014/main" id="{C979E1E5-D05D-4532-8E05-ECB769C56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0" name="Picture 2408" descr="http://plus.mednet.net/mednext/adf/images/t.gif">
          <a:extLst>
            <a:ext uri="{FF2B5EF4-FFF2-40B4-BE49-F238E27FC236}">
              <a16:creationId xmlns:a16="http://schemas.microsoft.com/office/drawing/2014/main" id="{25D3AA67-D03E-4D91-87BD-0B1E1A82A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1" name="Picture 2408" descr="http://plus.mednet.net/mednext/adf/images/t.gif">
          <a:extLst>
            <a:ext uri="{FF2B5EF4-FFF2-40B4-BE49-F238E27FC236}">
              <a16:creationId xmlns:a16="http://schemas.microsoft.com/office/drawing/2014/main" id="{1BE19C1D-A839-467E-AE4A-6609003AA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2" name="Picture 2408" descr="http://plus.mednet.net/mednext/adf/images/t.gif">
          <a:extLst>
            <a:ext uri="{FF2B5EF4-FFF2-40B4-BE49-F238E27FC236}">
              <a16:creationId xmlns:a16="http://schemas.microsoft.com/office/drawing/2014/main" id="{A43AFD2C-8AF4-4E4D-9B89-6DC155E68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3" name="Picture 2408" descr="http://plus.mednet.net/mednext/adf/images/t.gif">
          <a:extLst>
            <a:ext uri="{FF2B5EF4-FFF2-40B4-BE49-F238E27FC236}">
              <a16:creationId xmlns:a16="http://schemas.microsoft.com/office/drawing/2014/main" id="{7A60F342-5103-4AB2-88B4-C135E36C3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4" name="Picture 2408" descr="http://plus.mednet.net/mednext/adf/images/t.gif">
          <a:extLst>
            <a:ext uri="{FF2B5EF4-FFF2-40B4-BE49-F238E27FC236}">
              <a16:creationId xmlns:a16="http://schemas.microsoft.com/office/drawing/2014/main" id="{6A1C7CFE-74B8-405B-A55C-43DB35B5F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5" name="Picture 2408" descr="http://plus.mednet.net/mednext/adf/images/t.gif">
          <a:extLst>
            <a:ext uri="{FF2B5EF4-FFF2-40B4-BE49-F238E27FC236}">
              <a16:creationId xmlns:a16="http://schemas.microsoft.com/office/drawing/2014/main" id="{2FDB1475-6B96-4E11-BD71-C3C6A2F71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6" name="Picture 2408" descr="http://plus.mednet.net/mednext/adf/images/t.gif">
          <a:extLst>
            <a:ext uri="{FF2B5EF4-FFF2-40B4-BE49-F238E27FC236}">
              <a16:creationId xmlns:a16="http://schemas.microsoft.com/office/drawing/2014/main" id="{747079F0-8B9A-4496-91D9-EC3C48C82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7" name="Picture 2408" descr="http://plus.mednet.net/mednext/adf/images/t.gif">
          <a:extLst>
            <a:ext uri="{FF2B5EF4-FFF2-40B4-BE49-F238E27FC236}">
              <a16:creationId xmlns:a16="http://schemas.microsoft.com/office/drawing/2014/main" id="{21EF3081-D584-4C37-8A5A-5A9893967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8" name="Picture 2408" descr="http://plus.mednet.net/mednext/adf/images/t.gif">
          <a:extLst>
            <a:ext uri="{FF2B5EF4-FFF2-40B4-BE49-F238E27FC236}">
              <a16:creationId xmlns:a16="http://schemas.microsoft.com/office/drawing/2014/main" id="{535669EC-DC2C-4D84-9452-7940B9E75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299" name="Picture 2408" descr="http://plus.mednet.net/mednext/adf/images/t.gif">
          <a:extLst>
            <a:ext uri="{FF2B5EF4-FFF2-40B4-BE49-F238E27FC236}">
              <a16:creationId xmlns:a16="http://schemas.microsoft.com/office/drawing/2014/main" id="{0A7298F4-2D3A-434E-AD9D-BF5671DB6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300" name="Picture 2408" descr="http://plus.mednet.net/mednext/adf/images/t.gif">
          <a:extLst>
            <a:ext uri="{FF2B5EF4-FFF2-40B4-BE49-F238E27FC236}">
              <a16:creationId xmlns:a16="http://schemas.microsoft.com/office/drawing/2014/main" id="{C82AD8B9-1A49-4A4E-915D-193529A46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30</xdr:row>
      <xdr:rowOff>0</xdr:rowOff>
    </xdr:from>
    <xdr:ext cx="19050" cy="28575"/>
    <xdr:pic>
      <xdr:nvPicPr>
        <xdr:cNvPr id="1301" name="Picture 2408" descr="http://plus.mednet.net/mednext/adf/images/t.gif">
          <a:extLst>
            <a:ext uri="{FF2B5EF4-FFF2-40B4-BE49-F238E27FC236}">
              <a16:creationId xmlns:a16="http://schemas.microsoft.com/office/drawing/2014/main" id="{E86C8BF2-4BFE-42B8-B823-632DC7C3B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2" name="Picture 2408" descr="http://plus.mednet.net/mednext/adf/images/t.gif">
          <a:extLst>
            <a:ext uri="{FF2B5EF4-FFF2-40B4-BE49-F238E27FC236}">
              <a16:creationId xmlns:a16="http://schemas.microsoft.com/office/drawing/2014/main" id="{0EFBE8BC-E1B6-4935-B161-35FAABF7E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3" name="Picture 2408" descr="http://plus.mednet.net/mednext/adf/images/t.gif">
          <a:extLst>
            <a:ext uri="{FF2B5EF4-FFF2-40B4-BE49-F238E27FC236}">
              <a16:creationId xmlns:a16="http://schemas.microsoft.com/office/drawing/2014/main" id="{327BAA4C-6051-481D-8DA1-4DFF65EC5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4" name="Picture 2408" descr="http://plus.mednet.net/mednext/adf/images/t.gif">
          <a:extLst>
            <a:ext uri="{FF2B5EF4-FFF2-40B4-BE49-F238E27FC236}">
              <a16:creationId xmlns:a16="http://schemas.microsoft.com/office/drawing/2014/main" id="{27229343-4BF3-4BBB-993E-38F3A192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5" name="Picture 2408" descr="http://plus.mednet.net/mednext/adf/images/t.gif">
          <a:extLst>
            <a:ext uri="{FF2B5EF4-FFF2-40B4-BE49-F238E27FC236}">
              <a16:creationId xmlns:a16="http://schemas.microsoft.com/office/drawing/2014/main" id="{73E8A0CD-6379-416E-8361-E13A3A7EB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1306" name="Picture 2408" descr="http://plus.mednet.net/mednext/adf/images/t.gif">
          <a:extLst>
            <a:ext uri="{FF2B5EF4-FFF2-40B4-BE49-F238E27FC236}">
              <a16:creationId xmlns:a16="http://schemas.microsoft.com/office/drawing/2014/main" id="{0A7BAF34-FD78-4205-A28D-31C4EF385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7" name="Picture 2408" descr="http://plus.mednet.net/mednext/adf/images/t.gif">
          <a:extLst>
            <a:ext uri="{FF2B5EF4-FFF2-40B4-BE49-F238E27FC236}">
              <a16:creationId xmlns:a16="http://schemas.microsoft.com/office/drawing/2014/main" id="{58D84925-2196-4E5C-B7BA-AC600290A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8" name="Picture 2408" descr="http://plus.mednet.net/mednext/adf/images/t.gif">
          <a:extLst>
            <a:ext uri="{FF2B5EF4-FFF2-40B4-BE49-F238E27FC236}">
              <a16:creationId xmlns:a16="http://schemas.microsoft.com/office/drawing/2014/main" id="{E48EF379-29BB-4B3C-AEB5-3D5CF3E2E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09" name="Picture 2408" descr="http://plus.mednet.net/mednext/adf/images/t.gif">
          <a:extLst>
            <a:ext uri="{FF2B5EF4-FFF2-40B4-BE49-F238E27FC236}">
              <a16:creationId xmlns:a16="http://schemas.microsoft.com/office/drawing/2014/main" id="{3BE71F3F-2B1A-422B-B15C-3E7B175E9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0" name="Picture 2408" descr="http://plus.mednet.net/mednext/adf/images/t.gif">
          <a:extLst>
            <a:ext uri="{FF2B5EF4-FFF2-40B4-BE49-F238E27FC236}">
              <a16:creationId xmlns:a16="http://schemas.microsoft.com/office/drawing/2014/main" id="{2E7AAEF7-7061-4098-8746-9329C7917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1" name="Picture 2408" descr="http://plus.mednet.net/mednext/adf/images/t.gif">
          <a:extLst>
            <a:ext uri="{FF2B5EF4-FFF2-40B4-BE49-F238E27FC236}">
              <a16:creationId xmlns:a16="http://schemas.microsoft.com/office/drawing/2014/main" id="{DA2F2525-8B1D-40DE-A396-19E70C5C5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2" name="Picture 2408" descr="http://plus.mednet.net/mednext/adf/images/t.gif">
          <a:extLst>
            <a:ext uri="{FF2B5EF4-FFF2-40B4-BE49-F238E27FC236}">
              <a16:creationId xmlns:a16="http://schemas.microsoft.com/office/drawing/2014/main" id="{F8BFAE75-E20A-4621-9169-D52029F61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3" name="Picture 2408" descr="http://plus.mednet.net/mednext/adf/images/t.gif">
          <a:extLst>
            <a:ext uri="{FF2B5EF4-FFF2-40B4-BE49-F238E27FC236}">
              <a16:creationId xmlns:a16="http://schemas.microsoft.com/office/drawing/2014/main" id="{AC128022-7A45-4DCB-B2A0-FCAFCCF6F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4" name="Picture 2408" descr="http://plus.mednet.net/mednext/adf/images/t.gif">
          <a:extLst>
            <a:ext uri="{FF2B5EF4-FFF2-40B4-BE49-F238E27FC236}">
              <a16:creationId xmlns:a16="http://schemas.microsoft.com/office/drawing/2014/main" id="{F1084CBF-D293-44A2-ADDA-E12827FDD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5" name="Picture 2408" descr="http://plus.mednet.net/mednext/adf/images/t.gif">
          <a:extLst>
            <a:ext uri="{FF2B5EF4-FFF2-40B4-BE49-F238E27FC236}">
              <a16:creationId xmlns:a16="http://schemas.microsoft.com/office/drawing/2014/main" id="{B178834B-91F3-437C-8A58-46DF660DC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6" name="Picture 2408" descr="http://plus.mednet.net/mednext/adf/images/t.gif">
          <a:extLst>
            <a:ext uri="{FF2B5EF4-FFF2-40B4-BE49-F238E27FC236}">
              <a16:creationId xmlns:a16="http://schemas.microsoft.com/office/drawing/2014/main" id="{08583A80-62E3-4B3C-9298-0256FD4F3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7" name="Picture 2408" descr="http://plus.mednet.net/mednext/adf/images/t.gif">
          <a:extLst>
            <a:ext uri="{FF2B5EF4-FFF2-40B4-BE49-F238E27FC236}">
              <a16:creationId xmlns:a16="http://schemas.microsoft.com/office/drawing/2014/main" id="{8A80A52A-ADBF-4123-A728-1B509D40F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8" name="Picture 2408" descr="http://plus.mednet.net/mednext/adf/images/t.gif">
          <a:extLst>
            <a:ext uri="{FF2B5EF4-FFF2-40B4-BE49-F238E27FC236}">
              <a16:creationId xmlns:a16="http://schemas.microsoft.com/office/drawing/2014/main" id="{5AF7AD19-918C-4A45-B2AE-551CA012E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19" name="Picture 2408" descr="http://plus.mednet.net/mednext/adf/images/t.gif">
          <a:extLst>
            <a:ext uri="{FF2B5EF4-FFF2-40B4-BE49-F238E27FC236}">
              <a16:creationId xmlns:a16="http://schemas.microsoft.com/office/drawing/2014/main" id="{BAE5AAE6-9FCA-4C2A-9EEA-61380FF09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0" name="Picture 2408" descr="http://plus.mednet.net/mednext/adf/images/t.gif">
          <a:extLst>
            <a:ext uri="{FF2B5EF4-FFF2-40B4-BE49-F238E27FC236}">
              <a16:creationId xmlns:a16="http://schemas.microsoft.com/office/drawing/2014/main" id="{3DF79B2A-D3DF-4EC3-ACB6-CF85C587C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1" name="Picture 2408" descr="http://plus.mednet.net/mednext/adf/images/t.gif">
          <a:extLst>
            <a:ext uri="{FF2B5EF4-FFF2-40B4-BE49-F238E27FC236}">
              <a16:creationId xmlns:a16="http://schemas.microsoft.com/office/drawing/2014/main" id="{49286FBE-59C6-46B8-9C68-1A4D99C0E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2" name="Picture 2408" descr="http://plus.mednet.net/mednext/adf/images/t.gif">
          <a:extLst>
            <a:ext uri="{FF2B5EF4-FFF2-40B4-BE49-F238E27FC236}">
              <a16:creationId xmlns:a16="http://schemas.microsoft.com/office/drawing/2014/main" id="{24502C66-90E4-4793-9F6C-1A4794482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3" name="Picture 2408" descr="http://plus.mednet.net/mednext/adf/images/t.gif">
          <a:extLst>
            <a:ext uri="{FF2B5EF4-FFF2-40B4-BE49-F238E27FC236}">
              <a16:creationId xmlns:a16="http://schemas.microsoft.com/office/drawing/2014/main" id="{03512E19-4FDD-4E42-8874-9EB64E683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4" name="Picture 2408" descr="http://plus.mednet.net/mednext/adf/images/t.gif">
          <a:extLst>
            <a:ext uri="{FF2B5EF4-FFF2-40B4-BE49-F238E27FC236}">
              <a16:creationId xmlns:a16="http://schemas.microsoft.com/office/drawing/2014/main" id="{511D5F1B-A6E1-4970-990E-AB58A97F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5" name="Picture 2408" descr="http://plus.mednet.net/mednext/adf/images/t.gif">
          <a:extLst>
            <a:ext uri="{FF2B5EF4-FFF2-40B4-BE49-F238E27FC236}">
              <a16:creationId xmlns:a16="http://schemas.microsoft.com/office/drawing/2014/main" id="{A1092162-C875-438F-A9A3-1AF2FBDF9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6" name="Picture 2408" descr="http://plus.mednet.net/mednext/adf/images/t.gif">
          <a:extLst>
            <a:ext uri="{FF2B5EF4-FFF2-40B4-BE49-F238E27FC236}">
              <a16:creationId xmlns:a16="http://schemas.microsoft.com/office/drawing/2014/main" id="{75C7DCBE-BB93-4DCD-86B4-587972E9A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7" name="Picture 2408" descr="http://plus.mednet.net/mednext/adf/images/t.gif">
          <a:extLst>
            <a:ext uri="{FF2B5EF4-FFF2-40B4-BE49-F238E27FC236}">
              <a16:creationId xmlns:a16="http://schemas.microsoft.com/office/drawing/2014/main" id="{181004C6-2A03-474E-B58E-4E79086DB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8" name="Picture 2408" descr="http://plus.mednet.net/mednext/adf/images/t.gif">
          <a:extLst>
            <a:ext uri="{FF2B5EF4-FFF2-40B4-BE49-F238E27FC236}">
              <a16:creationId xmlns:a16="http://schemas.microsoft.com/office/drawing/2014/main" id="{17D1EC16-A6AF-422E-9996-18EE0BD8C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29" name="Picture 2408" descr="http://plus.mednet.net/mednext/adf/images/t.gif">
          <a:extLst>
            <a:ext uri="{FF2B5EF4-FFF2-40B4-BE49-F238E27FC236}">
              <a16:creationId xmlns:a16="http://schemas.microsoft.com/office/drawing/2014/main" id="{84CC99D7-CA3D-468C-96F9-E9D05587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0" name="Picture 2408" descr="http://plus.mednet.net/mednext/adf/images/t.gif">
          <a:extLst>
            <a:ext uri="{FF2B5EF4-FFF2-40B4-BE49-F238E27FC236}">
              <a16:creationId xmlns:a16="http://schemas.microsoft.com/office/drawing/2014/main" id="{50D5A188-824D-47F0-A3B0-DC16903B8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1" name="Picture 2408" descr="http://plus.mednet.net/mednext/adf/images/t.gif">
          <a:extLst>
            <a:ext uri="{FF2B5EF4-FFF2-40B4-BE49-F238E27FC236}">
              <a16:creationId xmlns:a16="http://schemas.microsoft.com/office/drawing/2014/main" id="{347AA85F-2193-48B3-B4C6-C1A1BEDF2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2" name="Picture 2408" descr="http://plus.mednet.net/mednext/adf/images/t.gif">
          <a:extLst>
            <a:ext uri="{FF2B5EF4-FFF2-40B4-BE49-F238E27FC236}">
              <a16:creationId xmlns:a16="http://schemas.microsoft.com/office/drawing/2014/main" id="{5C93E106-8A0D-4D23-934D-B21670B02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3" name="Picture 2408" descr="http://plus.mednet.net/mednext/adf/images/t.gif">
          <a:extLst>
            <a:ext uri="{FF2B5EF4-FFF2-40B4-BE49-F238E27FC236}">
              <a16:creationId xmlns:a16="http://schemas.microsoft.com/office/drawing/2014/main" id="{A15DBAC6-603A-45F8-AD40-850C712B1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4" name="Picture 2408" descr="http://plus.mednet.net/mednext/adf/images/t.gif">
          <a:extLst>
            <a:ext uri="{FF2B5EF4-FFF2-40B4-BE49-F238E27FC236}">
              <a16:creationId xmlns:a16="http://schemas.microsoft.com/office/drawing/2014/main" id="{D8C877B7-C088-4633-AC8C-65101949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5" name="Picture 2408" descr="http://plus.mednet.net/mednext/adf/images/t.gif">
          <a:extLst>
            <a:ext uri="{FF2B5EF4-FFF2-40B4-BE49-F238E27FC236}">
              <a16:creationId xmlns:a16="http://schemas.microsoft.com/office/drawing/2014/main" id="{F5D51224-EF14-44B2-BC24-276C4036F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6" name="Picture 2408" descr="http://plus.mednet.net/mednext/adf/images/t.gif">
          <a:extLst>
            <a:ext uri="{FF2B5EF4-FFF2-40B4-BE49-F238E27FC236}">
              <a16:creationId xmlns:a16="http://schemas.microsoft.com/office/drawing/2014/main" id="{2BCC0D91-C415-4EFD-9874-F3154976B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7" name="Picture 2408" descr="http://plus.mednet.net/mednext/adf/images/t.gif">
          <a:extLst>
            <a:ext uri="{FF2B5EF4-FFF2-40B4-BE49-F238E27FC236}">
              <a16:creationId xmlns:a16="http://schemas.microsoft.com/office/drawing/2014/main" id="{0EBD2424-1F53-47A1-AA6C-8E95923C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8" name="Picture 2408" descr="http://plus.mednet.net/mednext/adf/images/t.gif">
          <a:extLst>
            <a:ext uri="{FF2B5EF4-FFF2-40B4-BE49-F238E27FC236}">
              <a16:creationId xmlns:a16="http://schemas.microsoft.com/office/drawing/2014/main" id="{D9923E52-DA6E-46C7-9EBD-1BF6462A4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39" name="Picture 2408" descr="http://plus.mednet.net/mednext/adf/images/t.gif">
          <a:extLst>
            <a:ext uri="{FF2B5EF4-FFF2-40B4-BE49-F238E27FC236}">
              <a16:creationId xmlns:a16="http://schemas.microsoft.com/office/drawing/2014/main" id="{90BEEA96-40B7-405B-AA63-06DC5762C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0" name="Picture 2408" descr="http://plus.mednet.net/mednext/adf/images/t.gif">
          <a:extLst>
            <a:ext uri="{FF2B5EF4-FFF2-40B4-BE49-F238E27FC236}">
              <a16:creationId xmlns:a16="http://schemas.microsoft.com/office/drawing/2014/main" id="{B71C98CF-8047-48E3-A775-BA1C6F8D7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1" name="Picture 2408" descr="http://plus.mednet.net/mednext/adf/images/t.gif">
          <a:extLst>
            <a:ext uri="{FF2B5EF4-FFF2-40B4-BE49-F238E27FC236}">
              <a16:creationId xmlns:a16="http://schemas.microsoft.com/office/drawing/2014/main" id="{E47352A2-B923-40FE-811A-C92ACBD3A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2" name="Picture 2408" descr="http://plus.mednet.net/mednext/adf/images/t.gif">
          <a:extLst>
            <a:ext uri="{FF2B5EF4-FFF2-40B4-BE49-F238E27FC236}">
              <a16:creationId xmlns:a16="http://schemas.microsoft.com/office/drawing/2014/main" id="{F54309B1-69D4-4A84-AFFC-EF02A6220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3" name="Picture 2408" descr="http://plus.mednet.net/mednext/adf/images/t.gif">
          <a:extLst>
            <a:ext uri="{FF2B5EF4-FFF2-40B4-BE49-F238E27FC236}">
              <a16:creationId xmlns:a16="http://schemas.microsoft.com/office/drawing/2014/main" id="{BD97755A-D24D-4362-BEB9-1BD4263FF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4" name="Picture 2408" descr="http://plus.mednet.net/mednext/adf/images/t.gif">
          <a:extLst>
            <a:ext uri="{FF2B5EF4-FFF2-40B4-BE49-F238E27FC236}">
              <a16:creationId xmlns:a16="http://schemas.microsoft.com/office/drawing/2014/main" id="{11AFC95D-FB58-4570-AEEF-F32349B5B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5" name="Picture 2408" descr="http://plus.mednet.net/mednext/adf/images/t.gif">
          <a:extLst>
            <a:ext uri="{FF2B5EF4-FFF2-40B4-BE49-F238E27FC236}">
              <a16:creationId xmlns:a16="http://schemas.microsoft.com/office/drawing/2014/main" id="{933E7FBA-8D1C-4D0A-82E6-E2F37381B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6" name="Picture 2408" descr="http://plus.mednet.net/mednext/adf/images/t.gif">
          <a:extLst>
            <a:ext uri="{FF2B5EF4-FFF2-40B4-BE49-F238E27FC236}">
              <a16:creationId xmlns:a16="http://schemas.microsoft.com/office/drawing/2014/main" id="{42537577-0BB8-4B47-9044-4BA1CC2EE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7" name="Picture 2408" descr="http://plus.mednet.net/mednext/adf/images/t.gif">
          <a:extLst>
            <a:ext uri="{FF2B5EF4-FFF2-40B4-BE49-F238E27FC236}">
              <a16:creationId xmlns:a16="http://schemas.microsoft.com/office/drawing/2014/main" id="{0182B9AF-DC46-4C3F-95DB-4F15E221B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8" name="Picture 2408" descr="http://plus.mednet.net/mednext/adf/images/t.gif">
          <a:extLst>
            <a:ext uri="{FF2B5EF4-FFF2-40B4-BE49-F238E27FC236}">
              <a16:creationId xmlns:a16="http://schemas.microsoft.com/office/drawing/2014/main" id="{0BFCCCE0-159A-4B1B-BD21-1E226DC00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49" name="Picture 2408" descr="http://plus.mednet.net/mednext/adf/images/t.gif">
          <a:extLst>
            <a:ext uri="{FF2B5EF4-FFF2-40B4-BE49-F238E27FC236}">
              <a16:creationId xmlns:a16="http://schemas.microsoft.com/office/drawing/2014/main" id="{90AE282D-6EA1-4A89-8EBC-EEFCAE69E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0" name="Picture 2408" descr="http://plus.mednet.net/mednext/adf/images/t.gif">
          <a:extLst>
            <a:ext uri="{FF2B5EF4-FFF2-40B4-BE49-F238E27FC236}">
              <a16:creationId xmlns:a16="http://schemas.microsoft.com/office/drawing/2014/main" id="{05D946C3-FF9A-4C6B-B07D-F69D9C9C7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1" name="Picture 2408" descr="http://plus.mednet.net/mednext/adf/images/t.gif">
          <a:extLst>
            <a:ext uri="{FF2B5EF4-FFF2-40B4-BE49-F238E27FC236}">
              <a16:creationId xmlns:a16="http://schemas.microsoft.com/office/drawing/2014/main" id="{35717457-7D77-4FAF-8DE9-A832314C5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2" name="Picture 2408" descr="http://plus.mednet.net/mednext/adf/images/t.gif">
          <a:extLst>
            <a:ext uri="{FF2B5EF4-FFF2-40B4-BE49-F238E27FC236}">
              <a16:creationId xmlns:a16="http://schemas.microsoft.com/office/drawing/2014/main" id="{63A98379-11CB-4942-A7DB-EB867F8F5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3" name="Picture 2408" descr="http://plus.mednet.net/mednext/adf/images/t.gif">
          <a:extLst>
            <a:ext uri="{FF2B5EF4-FFF2-40B4-BE49-F238E27FC236}">
              <a16:creationId xmlns:a16="http://schemas.microsoft.com/office/drawing/2014/main" id="{5D9636DD-0046-407D-BF88-3C30545C9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4" name="Picture 2408" descr="http://plus.mednet.net/mednext/adf/images/t.gif">
          <a:extLst>
            <a:ext uri="{FF2B5EF4-FFF2-40B4-BE49-F238E27FC236}">
              <a16:creationId xmlns:a16="http://schemas.microsoft.com/office/drawing/2014/main" id="{BD414EC8-0C0D-4089-8590-46B96208C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5" name="Picture 2408" descr="http://plus.mednet.net/mednext/adf/images/t.gif">
          <a:extLst>
            <a:ext uri="{FF2B5EF4-FFF2-40B4-BE49-F238E27FC236}">
              <a16:creationId xmlns:a16="http://schemas.microsoft.com/office/drawing/2014/main" id="{3AAFF76F-B293-414F-B858-87CBA6F65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6" name="Picture 2408" descr="http://plus.mednet.net/mednext/adf/images/t.gif">
          <a:extLst>
            <a:ext uri="{FF2B5EF4-FFF2-40B4-BE49-F238E27FC236}">
              <a16:creationId xmlns:a16="http://schemas.microsoft.com/office/drawing/2014/main" id="{279AC1C3-5D4F-4FBB-B20A-3828534F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7" name="Picture 2408" descr="http://plus.mednet.net/mednext/adf/images/t.gif">
          <a:extLst>
            <a:ext uri="{FF2B5EF4-FFF2-40B4-BE49-F238E27FC236}">
              <a16:creationId xmlns:a16="http://schemas.microsoft.com/office/drawing/2014/main" id="{D4CCABFC-F9A8-49D5-A59E-2DCD4A0E7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8" name="Picture 2408" descr="http://plus.mednet.net/mednext/adf/images/t.gif">
          <a:extLst>
            <a:ext uri="{FF2B5EF4-FFF2-40B4-BE49-F238E27FC236}">
              <a16:creationId xmlns:a16="http://schemas.microsoft.com/office/drawing/2014/main" id="{B013D67F-6B70-40DB-BD40-101633070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59" name="Picture 2408" descr="http://plus.mednet.net/mednext/adf/images/t.gif">
          <a:extLst>
            <a:ext uri="{FF2B5EF4-FFF2-40B4-BE49-F238E27FC236}">
              <a16:creationId xmlns:a16="http://schemas.microsoft.com/office/drawing/2014/main" id="{1ABD94E6-5A02-4078-B884-59231286C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0" name="Picture 2408" descr="http://plus.mednet.net/mednext/adf/images/t.gif">
          <a:extLst>
            <a:ext uri="{FF2B5EF4-FFF2-40B4-BE49-F238E27FC236}">
              <a16:creationId xmlns:a16="http://schemas.microsoft.com/office/drawing/2014/main" id="{1DE6B4E5-E8B9-461A-9FB9-57ABA26E8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1" name="Picture 2408" descr="http://plus.mednet.net/mednext/adf/images/t.gif">
          <a:extLst>
            <a:ext uri="{FF2B5EF4-FFF2-40B4-BE49-F238E27FC236}">
              <a16:creationId xmlns:a16="http://schemas.microsoft.com/office/drawing/2014/main" id="{FD16DBAB-6D3E-4F51-AF46-0D4C27245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2" name="Picture 2408" descr="http://plus.mednet.net/mednext/adf/images/t.gif">
          <a:extLst>
            <a:ext uri="{FF2B5EF4-FFF2-40B4-BE49-F238E27FC236}">
              <a16:creationId xmlns:a16="http://schemas.microsoft.com/office/drawing/2014/main" id="{CA0A9A68-D17B-48B8-BEFB-E421DE925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3" name="Picture 2408" descr="http://plus.mednet.net/mednext/adf/images/t.gif">
          <a:extLst>
            <a:ext uri="{FF2B5EF4-FFF2-40B4-BE49-F238E27FC236}">
              <a16:creationId xmlns:a16="http://schemas.microsoft.com/office/drawing/2014/main" id="{3BD6156E-6ED5-49F4-BABA-B63E4F1E7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4" name="Picture 2408" descr="http://plus.mednet.net/mednext/adf/images/t.gif">
          <a:extLst>
            <a:ext uri="{FF2B5EF4-FFF2-40B4-BE49-F238E27FC236}">
              <a16:creationId xmlns:a16="http://schemas.microsoft.com/office/drawing/2014/main" id="{421C99C7-9379-40C8-A81F-DAF4FC088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5" name="Picture 2408" descr="http://plus.mednet.net/mednext/adf/images/t.gif">
          <a:extLst>
            <a:ext uri="{FF2B5EF4-FFF2-40B4-BE49-F238E27FC236}">
              <a16:creationId xmlns:a16="http://schemas.microsoft.com/office/drawing/2014/main" id="{BFDC9703-9240-45A2-A6BC-4D988908C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6" name="Picture 2408" descr="http://plus.mednet.net/mednext/adf/images/t.gif">
          <a:extLst>
            <a:ext uri="{FF2B5EF4-FFF2-40B4-BE49-F238E27FC236}">
              <a16:creationId xmlns:a16="http://schemas.microsoft.com/office/drawing/2014/main" id="{F3B1238F-BABC-4472-922E-1CE2A66A1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1367" name="Picture 2408" descr="http://plus.mednet.net/mednext/adf/images/t.gif">
          <a:extLst>
            <a:ext uri="{FF2B5EF4-FFF2-40B4-BE49-F238E27FC236}">
              <a16:creationId xmlns:a16="http://schemas.microsoft.com/office/drawing/2014/main" id="{01BF2D18-F979-456E-8AFE-741A2447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68" name="Picture 2408" descr="http://plus.mednet.net/mednext/adf/images/t.gif">
          <a:extLst>
            <a:ext uri="{FF2B5EF4-FFF2-40B4-BE49-F238E27FC236}">
              <a16:creationId xmlns:a16="http://schemas.microsoft.com/office/drawing/2014/main" id="{10B223ED-3C4F-482F-9FE0-E4165710B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69" name="Picture 2408" descr="http://plus.mednet.net/mednext/adf/images/t.gif">
          <a:extLst>
            <a:ext uri="{FF2B5EF4-FFF2-40B4-BE49-F238E27FC236}">
              <a16:creationId xmlns:a16="http://schemas.microsoft.com/office/drawing/2014/main" id="{E738CAE9-DE58-42FE-AFB2-DE997DAA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0" name="Picture 2408" descr="http://plus.mednet.net/mednext/adf/images/t.gif">
          <a:extLst>
            <a:ext uri="{FF2B5EF4-FFF2-40B4-BE49-F238E27FC236}">
              <a16:creationId xmlns:a16="http://schemas.microsoft.com/office/drawing/2014/main" id="{2392DA10-8338-48A6-8705-91B0D8FAB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1" name="Picture 2408" descr="http://plus.mednet.net/mednext/adf/images/t.gif">
          <a:extLst>
            <a:ext uri="{FF2B5EF4-FFF2-40B4-BE49-F238E27FC236}">
              <a16:creationId xmlns:a16="http://schemas.microsoft.com/office/drawing/2014/main" id="{FF46A05B-CC57-4429-9380-84CBD3F5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2" name="Picture 2408" descr="http://plus.mednet.net/mednext/adf/images/t.gif">
          <a:extLst>
            <a:ext uri="{FF2B5EF4-FFF2-40B4-BE49-F238E27FC236}">
              <a16:creationId xmlns:a16="http://schemas.microsoft.com/office/drawing/2014/main" id="{163059E0-4626-4126-8978-FDF300B44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3" name="Picture 2408" descr="http://plus.mednet.net/mednext/adf/images/t.gif">
          <a:extLst>
            <a:ext uri="{FF2B5EF4-FFF2-40B4-BE49-F238E27FC236}">
              <a16:creationId xmlns:a16="http://schemas.microsoft.com/office/drawing/2014/main" id="{E5CC5987-1845-4D8F-AA38-04D2F67D2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4" name="Picture 2408" descr="http://plus.mednet.net/mednext/adf/images/t.gif">
          <a:extLst>
            <a:ext uri="{FF2B5EF4-FFF2-40B4-BE49-F238E27FC236}">
              <a16:creationId xmlns:a16="http://schemas.microsoft.com/office/drawing/2014/main" id="{15DA7CAC-6BFA-48DC-94EC-A563D92DC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5" name="Picture 2408" descr="http://plus.mednet.net/mednext/adf/images/t.gif">
          <a:extLst>
            <a:ext uri="{FF2B5EF4-FFF2-40B4-BE49-F238E27FC236}">
              <a16:creationId xmlns:a16="http://schemas.microsoft.com/office/drawing/2014/main" id="{455C8A68-9753-4F2F-977B-4C877AEF5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6" name="Picture 2408" descr="http://plus.mednet.net/mednext/adf/images/t.gif">
          <a:extLst>
            <a:ext uri="{FF2B5EF4-FFF2-40B4-BE49-F238E27FC236}">
              <a16:creationId xmlns:a16="http://schemas.microsoft.com/office/drawing/2014/main" id="{F3CE850C-13C6-4C34-B215-0AA92C33C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7" name="Picture 2408" descr="http://plus.mednet.net/mednext/adf/images/t.gif">
          <a:extLst>
            <a:ext uri="{FF2B5EF4-FFF2-40B4-BE49-F238E27FC236}">
              <a16:creationId xmlns:a16="http://schemas.microsoft.com/office/drawing/2014/main" id="{7E07FA82-7946-4DCF-AF99-E30BD65A2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8" name="Picture 2408" descr="http://plus.mednet.net/mednext/adf/images/t.gif">
          <a:extLst>
            <a:ext uri="{FF2B5EF4-FFF2-40B4-BE49-F238E27FC236}">
              <a16:creationId xmlns:a16="http://schemas.microsoft.com/office/drawing/2014/main" id="{D897B69E-AAD8-4F21-885E-113F17D80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79" name="Picture 2408" descr="http://plus.mednet.net/mednext/adf/images/t.gif">
          <a:extLst>
            <a:ext uri="{FF2B5EF4-FFF2-40B4-BE49-F238E27FC236}">
              <a16:creationId xmlns:a16="http://schemas.microsoft.com/office/drawing/2014/main" id="{946441BD-C29C-44D2-B101-1CB2C49CB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0" name="Picture 2408" descr="http://plus.mednet.net/mednext/adf/images/t.gif">
          <a:extLst>
            <a:ext uri="{FF2B5EF4-FFF2-40B4-BE49-F238E27FC236}">
              <a16:creationId xmlns:a16="http://schemas.microsoft.com/office/drawing/2014/main" id="{76ED1E04-3928-4F41-922C-4779AD5F2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1" name="Picture 2408" descr="http://plus.mednet.net/mednext/adf/images/t.gif">
          <a:extLst>
            <a:ext uri="{FF2B5EF4-FFF2-40B4-BE49-F238E27FC236}">
              <a16:creationId xmlns:a16="http://schemas.microsoft.com/office/drawing/2014/main" id="{8EA29A43-BA64-4917-B1FB-992F8EDA8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2" name="Picture 2408" descr="http://plus.mednet.net/mednext/adf/images/t.gif">
          <a:extLst>
            <a:ext uri="{FF2B5EF4-FFF2-40B4-BE49-F238E27FC236}">
              <a16:creationId xmlns:a16="http://schemas.microsoft.com/office/drawing/2014/main" id="{79345953-E861-4F45-9151-4C6C0CEA4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3" name="Picture 2408" descr="http://plus.mednet.net/mednext/adf/images/t.gif">
          <a:extLst>
            <a:ext uri="{FF2B5EF4-FFF2-40B4-BE49-F238E27FC236}">
              <a16:creationId xmlns:a16="http://schemas.microsoft.com/office/drawing/2014/main" id="{F674D6DE-F497-4946-A18D-07B74373B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4" name="Picture 2408" descr="http://plus.mednet.net/mednext/adf/images/t.gif">
          <a:extLst>
            <a:ext uri="{FF2B5EF4-FFF2-40B4-BE49-F238E27FC236}">
              <a16:creationId xmlns:a16="http://schemas.microsoft.com/office/drawing/2014/main" id="{9589A42C-D21F-4AE7-951F-FDB3C2469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5" name="Picture 2408" descr="http://plus.mednet.net/mednext/adf/images/t.gif">
          <a:extLst>
            <a:ext uri="{FF2B5EF4-FFF2-40B4-BE49-F238E27FC236}">
              <a16:creationId xmlns:a16="http://schemas.microsoft.com/office/drawing/2014/main" id="{0D5FE3DD-F329-4968-8D80-4F5A04185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6" name="Picture 2408" descr="http://plus.mednet.net/mednext/adf/images/t.gif">
          <a:extLst>
            <a:ext uri="{FF2B5EF4-FFF2-40B4-BE49-F238E27FC236}">
              <a16:creationId xmlns:a16="http://schemas.microsoft.com/office/drawing/2014/main" id="{F8E81BCF-BA85-46F4-8AAB-0149FF1BC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7" name="Picture 2408" descr="http://plus.mednet.net/mednext/adf/images/t.gif">
          <a:extLst>
            <a:ext uri="{FF2B5EF4-FFF2-40B4-BE49-F238E27FC236}">
              <a16:creationId xmlns:a16="http://schemas.microsoft.com/office/drawing/2014/main" id="{45CFCE36-EA26-446E-A4EC-AD4FF1AC2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8" name="Picture 2408" descr="http://plus.mednet.net/mednext/adf/images/t.gif">
          <a:extLst>
            <a:ext uri="{FF2B5EF4-FFF2-40B4-BE49-F238E27FC236}">
              <a16:creationId xmlns:a16="http://schemas.microsoft.com/office/drawing/2014/main" id="{B4DDF170-649E-4A42-B131-7ED697C34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89" name="Picture 2408" descr="http://plus.mednet.net/mednext/adf/images/t.gif">
          <a:extLst>
            <a:ext uri="{FF2B5EF4-FFF2-40B4-BE49-F238E27FC236}">
              <a16:creationId xmlns:a16="http://schemas.microsoft.com/office/drawing/2014/main" id="{7BD28830-42EB-4B90-BACE-0A7EAE541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0" name="Picture 2408" descr="http://plus.mednet.net/mednext/adf/images/t.gif">
          <a:extLst>
            <a:ext uri="{FF2B5EF4-FFF2-40B4-BE49-F238E27FC236}">
              <a16:creationId xmlns:a16="http://schemas.microsoft.com/office/drawing/2014/main" id="{99817A28-9C52-4A1E-ABC7-1013B29AC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1" name="Picture 2408" descr="http://plus.mednet.net/mednext/adf/images/t.gif">
          <a:extLst>
            <a:ext uri="{FF2B5EF4-FFF2-40B4-BE49-F238E27FC236}">
              <a16:creationId xmlns:a16="http://schemas.microsoft.com/office/drawing/2014/main" id="{11D74E40-046E-44F4-8BA4-F37A59E20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2" name="Picture 2408" descr="http://plus.mednet.net/mednext/adf/images/t.gif">
          <a:extLst>
            <a:ext uri="{FF2B5EF4-FFF2-40B4-BE49-F238E27FC236}">
              <a16:creationId xmlns:a16="http://schemas.microsoft.com/office/drawing/2014/main" id="{D2363F97-F1A2-4836-B6B8-58C8DD7D2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3" name="Picture 2408" descr="http://plus.mednet.net/mednext/adf/images/t.gif">
          <a:extLst>
            <a:ext uri="{FF2B5EF4-FFF2-40B4-BE49-F238E27FC236}">
              <a16:creationId xmlns:a16="http://schemas.microsoft.com/office/drawing/2014/main" id="{6FD78136-8E14-4866-A2C0-17B7936FE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4" name="Picture 2408" descr="http://plus.mednet.net/mednext/adf/images/t.gif">
          <a:extLst>
            <a:ext uri="{FF2B5EF4-FFF2-40B4-BE49-F238E27FC236}">
              <a16:creationId xmlns:a16="http://schemas.microsoft.com/office/drawing/2014/main" id="{50A0F020-23E3-4E6A-BA90-C79B86EE8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5" name="Picture 2408" descr="http://plus.mednet.net/mednext/adf/images/t.gif">
          <a:extLst>
            <a:ext uri="{FF2B5EF4-FFF2-40B4-BE49-F238E27FC236}">
              <a16:creationId xmlns:a16="http://schemas.microsoft.com/office/drawing/2014/main" id="{F77E0BF1-8A89-4A0F-B776-A1F1D27B6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6" name="Picture 2408" descr="http://plus.mednet.net/mednext/adf/images/t.gif">
          <a:extLst>
            <a:ext uri="{FF2B5EF4-FFF2-40B4-BE49-F238E27FC236}">
              <a16:creationId xmlns:a16="http://schemas.microsoft.com/office/drawing/2014/main" id="{013D3541-D6B7-4CC4-8113-0BE55A4D6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7" name="Picture 2408" descr="http://plus.mednet.net/mednext/adf/images/t.gif">
          <a:extLst>
            <a:ext uri="{FF2B5EF4-FFF2-40B4-BE49-F238E27FC236}">
              <a16:creationId xmlns:a16="http://schemas.microsoft.com/office/drawing/2014/main" id="{0F563F5B-89E1-49DB-AC54-34DD353F4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8" name="Picture 2408" descr="http://plus.mednet.net/mednext/adf/images/t.gif">
          <a:extLst>
            <a:ext uri="{FF2B5EF4-FFF2-40B4-BE49-F238E27FC236}">
              <a16:creationId xmlns:a16="http://schemas.microsoft.com/office/drawing/2014/main" id="{8ECAB2C3-1707-4E77-A89B-2186E3D72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399" name="Picture 2408" descr="http://plus.mednet.net/mednext/adf/images/t.gif">
          <a:extLst>
            <a:ext uri="{FF2B5EF4-FFF2-40B4-BE49-F238E27FC236}">
              <a16:creationId xmlns:a16="http://schemas.microsoft.com/office/drawing/2014/main" id="{0DEA648B-EC88-43C0-BF29-F3B525174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0" name="Picture 2408" descr="http://plus.mednet.net/mednext/adf/images/t.gif">
          <a:extLst>
            <a:ext uri="{FF2B5EF4-FFF2-40B4-BE49-F238E27FC236}">
              <a16:creationId xmlns:a16="http://schemas.microsoft.com/office/drawing/2014/main" id="{F168B8EC-1627-4E9C-BE6B-CB0DED4CC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1" name="Picture 2408" descr="http://plus.mednet.net/mednext/adf/images/t.gif">
          <a:extLst>
            <a:ext uri="{FF2B5EF4-FFF2-40B4-BE49-F238E27FC236}">
              <a16:creationId xmlns:a16="http://schemas.microsoft.com/office/drawing/2014/main" id="{16A3D322-531D-4DDB-AA88-50816A6C1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2" name="Picture 2408" descr="http://plus.mednet.net/mednext/adf/images/t.gif">
          <a:extLst>
            <a:ext uri="{FF2B5EF4-FFF2-40B4-BE49-F238E27FC236}">
              <a16:creationId xmlns:a16="http://schemas.microsoft.com/office/drawing/2014/main" id="{3C17FF9B-8624-456C-BE1F-3551F55EC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3" name="Picture 2408" descr="http://plus.mednet.net/mednext/adf/images/t.gif">
          <a:extLst>
            <a:ext uri="{FF2B5EF4-FFF2-40B4-BE49-F238E27FC236}">
              <a16:creationId xmlns:a16="http://schemas.microsoft.com/office/drawing/2014/main" id="{939AB8E6-2195-4CFA-A56A-24F7F7DE5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4" name="Picture 2408" descr="http://plus.mednet.net/mednext/adf/images/t.gif">
          <a:extLst>
            <a:ext uri="{FF2B5EF4-FFF2-40B4-BE49-F238E27FC236}">
              <a16:creationId xmlns:a16="http://schemas.microsoft.com/office/drawing/2014/main" id="{5BA82F70-9496-4009-A036-26180A8E9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5" name="Picture 2408" descr="http://plus.mednet.net/mednext/adf/images/t.gif">
          <a:extLst>
            <a:ext uri="{FF2B5EF4-FFF2-40B4-BE49-F238E27FC236}">
              <a16:creationId xmlns:a16="http://schemas.microsoft.com/office/drawing/2014/main" id="{DC86372F-A018-4C91-938F-8A03D6880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6" name="Picture 2408" descr="http://plus.mednet.net/mednext/adf/images/t.gif">
          <a:extLst>
            <a:ext uri="{FF2B5EF4-FFF2-40B4-BE49-F238E27FC236}">
              <a16:creationId xmlns:a16="http://schemas.microsoft.com/office/drawing/2014/main" id="{4F25B836-63C8-4CA2-9B14-B9101C9FC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1407" name="Picture 2408" descr="http://plus.mednet.net/mednext/adf/images/t.gif">
          <a:extLst>
            <a:ext uri="{FF2B5EF4-FFF2-40B4-BE49-F238E27FC236}">
              <a16:creationId xmlns:a16="http://schemas.microsoft.com/office/drawing/2014/main" id="{3534CC01-1F25-444D-B9C4-06DEAE04C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08" name="Picture 2408" descr="http://plus.mednet.net/mednext/adf/images/t.gif">
          <a:extLst>
            <a:ext uri="{FF2B5EF4-FFF2-40B4-BE49-F238E27FC236}">
              <a16:creationId xmlns:a16="http://schemas.microsoft.com/office/drawing/2014/main" id="{16964E85-643F-439C-BDB3-5D12BE234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09" name="Picture 2408" descr="http://plus.mednet.net/mednext/adf/images/t.gif">
          <a:extLst>
            <a:ext uri="{FF2B5EF4-FFF2-40B4-BE49-F238E27FC236}">
              <a16:creationId xmlns:a16="http://schemas.microsoft.com/office/drawing/2014/main" id="{63CB6DB0-750E-45B5-BA3E-A1C35A809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0" name="Picture 2408" descr="http://plus.mednet.net/mednext/adf/images/t.gif">
          <a:extLst>
            <a:ext uri="{FF2B5EF4-FFF2-40B4-BE49-F238E27FC236}">
              <a16:creationId xmlns:a16="http://schemas.microsoft.com/office/drawing/2014/main" id="{B4CE615E-ACB6-4950-8FA1-F14A17819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1" name="Picture 2408" descr="http://plus.mednet.net/mednext/adf/images/t.gif">
          <a:extLst>
            <a:ext uri="{FF2B5EF4-FFF2-40B4-BE49-F238E27FC236}">
              <a16:creationId xmlns:a16="http://schemas.microsoft.com/office/drawing/2014/main" id="{EC8D6DC3-A7FE-4B85-9DE2-E02CF932F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2" name="Picture 2408" descr="http://plus.mednet.net/mednext/adf/images/t.gif">
          <a:extLst>
            <a:ext uri="{FF2B5EF4-FFF2-40B4-BE49-F238E27FC236}">
              <a16:creationId xmlns:a16="http://schemas.microsoft.com/office/drawing/2014/main" id="{C74EACD9-FA5D-4C81-AF3C-E3A4F146D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3" name="Picture 2408" descr="http://plus.mednet.net/mednext/adf/images/t.gif">
          <a:extLst>
            <a:ext uri="{FF2B5EF4-FFF2-40B4-BE49-F238E27FC236}">
              <a16:creationId xmlns:a16="http://schemas.microsoft.com/office/drawing/2014/main" id="{A21CE5B7-647A-4E81-8C40-60B92C01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4" name="Picture 2408" descr="http://plus.mednet.net/mednext/adf/images/t.gif">
          <a:extLst>
            <a:ext uri="{FF2B5EF4-FFF2-40B4-BE49-F238E27FC236}">
              <a16:creationId xmlns:a16="http://schemas.microsoft.com/office/drawing/2014/main" id="{7CA79CCD-C043-4903-8DB4-81399BB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5" name="Picture 2408" descr="http://plus.mednet.net/mednext/adf/images/t.gif">
          <a:extLst>
            <a:ext uri="{FF2B5EF4-FFF2-40B4-BE49-F238E27FC236}">
              <a16:creationId xmlns:a16="http://schemas.microsoft.com/office/drawing/2014/main" id="{64A6FF6D-FF41-4A64-BC35-3DBF1235A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6" name="Picture 2408" descr="http://plus.mednet.net/mednext/adf/images/t.gif">
          <a:extLst>
            <a:ext uri="{FF2B5EF4-FFF2-40B4-BE49-F238E27FC236}">
              <a16:creationId xmlns:a16="http://schemas.microsoft.com/office/drawing/2014/main" id="{BFE37FA9-5D85-4322-9674-01EB3F8F9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7" name="Picture 2408" descr="http://plus.mednet.net/mednext/adf/images/t.gif">
          <a:extLst>
            <a:ext uri="{FF2B5EF4-FFF2-40B4-BE49-F238E27FC236}">
              <a16:creationId xmlns:a16="http://schemas.microsoft.com/office/drawing/2014/main" id="{8ACE0EE5-27A9-45BC-B2E2-5DC599DC6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8" name="Picture 2408" descr="http://plus.mednet.net/mednext/adf/images/t.gif">
          <a:extLst>
            <a:ext uri="{FF2B5EF4-FFF2-40B4-BE49-F238E27FC236}">
              <a16:creationId xmlns:a16="http://schemas.microsoft.com/office/drawing/2014/main" id="{1D72AE20-079B-498A-9599-922B1EE1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19" name="Picture 2408" descr="http://plus.mednet.net/mednext/adf/images/t.gif">
          <a:extLst>
            <a:ext uri="{FF2B5EF4-FFF2-40B4-BE49-F238E27FC236}">
              <a16:creationId xmlns:a16="http://schemas.microsoft.com/office/drawing/2014/main" id="{6FA308C1-36DD-4280-9828-B79AAFD97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20" name="Picture 2408" descr="http://plus.mednet.net/mednext/adf/images/t.gif">
          <a:extLst>
            <a:ext uri="{FF2B5EF4-FFF2-40B4-BE49-F238E27FC236}">
              <a16:creationId xmlns:a16="http://schemas.microsoft.com/office/drawing/2014/main" id="{F304E4EF-D63E-4CD7-A41D-A674E797E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21" name="Picture 2408" descr="http://plus.mednet.net/mednext/adf/images/t.gif">
          <a:extLst>
            <a:ext uri="{FF2B5EF4-FFF2-40B4-BE49-F238E27FC236}">
              <a16:creationId xmlns:a16="http://schemas.microsoft.com/office/drawing/2014/main" id="{F13BCA09-5170-401D-B77D-ED7C3FE69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1422" name="Picture 2408" descr="http://plus.mednet.net/mednext/adf/images/t.gif">
          <a:extLst>
            <a:ext uri="{FF2B5EF4-FFF2-40B4-BE49-F238E27FC236}">
              <a16:creationId xmlns:a16="http://schemas.microsoft.com/office/drawing/2014/main" id="{34C0FA0A-E472-4DD2-9CC9-906D81CD6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3" name="Picture 2408" descr="http://plus.mednet.net/mednext/adf/images/t.gif">
          <a:extLst>
            <a:ext uri="{FF2B5EF4-FFF2-40B4-BE49-F238E27FC236}">
              <a16:creationId xmlns:a16="http://schemas.microsoft.com/office/drawing/2014/main" id="{ECD291A6-6804-4A9D-8F0A-5432BC810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4" name="Picture 2408" descr="http://plus.mednet.net/mednext/adf/images/t.gif">
          <a:extLst>
            <a:ext uri="{FF2B5EF4-FFF2-40B4-BE49-F238E27FC236}">
              <a16:creationId xmlns:a16="http://schemas.microsoft.com/office/drawing/2014/main" id="{729B2DF6-7E68-4044-BFB7-029A84860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5" name="Picture 2408" descr="http://plus.mednet.net/mednext/adf/images/t.gif">
          <a:extLst>
            <a:ext uri="{FF2B5EF4-FFF2-40B4-BE49-F238E27FC236}">
              <a16:creationId xmlns:a16="http://schemas.microsoft.com/office/drawing/2014/main" id="{F03FC4B4-D660-4A1E-93E6-7B3D5484B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6" name="Picture 2408" descr="http://plus.mednet.net/mednext/adf/images/t.gif">
          <a:extLst>
            <a:ext uri="{FF2B5EF4-FFF2-40B4-BE49-F238E27FC236}">
              <a16:creationId xmlns:a16="http://schemas.microsoft.com/office/drawing/2014/main" id="{E9C143EC-7051-4CDD-8735-EFA887DE9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7" name="Picture 2408" descr="http://plus.mednet.net/mednext/adf/images/t.gif">
          <a:extLst>
            <a:ext uri="{FF2B5EF4-FFF2-40B4-BE49-F238E27FC236}">
              <a16:creationId xmlns:a16="http://schemas.microsoft.com/office/drawing/2014/main" id="{7F4916B7-EB6F-4B21-8AC4-16F9CC257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8" name="Picture 2408" descr="http://plus.mednet.net/mednext/adf/images/t.gif">
          <a:extLst>
            <a:ext uri="{FF2B5EF4-FFF2-40B4-BE49-F238E27FC236}">
              <a16:creationId xmlns:a16="http://schemas.microsoft.com/office/drawing/2014/main" id="{FBB2B5CE-8E31-4A6F-A300-51CFEA547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29" name="Picture 2408" descr="http://plus.mednet.net/mednext/adf/images/t.gif">
          <a:extLst>
            <a:ext uri="{FF2B5EF4-FFF2-40B4-BE49-F238E27FC236}">
              <a16:creationId xmlns:a16="http://schemas.microsoft.com/office/drawing/2014/main" id="{FD6AA2C5-3A8A-42A9-B882-1704E3341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0" name="Picture 2408" descr="http://plus.mednet.net/mednext/adf/images/t.gif">
          <a:extLst>
            <a:ext uri="{FF2B5EF4-FFF2-40B4-BE49-F238E27FC236}">
              <a16:creationId xmlns:a16="http://schemas.microsoft.com/office/drawing/2014/main" id="{CA10AD35-8A9E-4062-B2BD-F099E4468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1" name="Picture 2408" descr="http://plus.mednet.net/mednext/adf/images/t.gif">
          <a:extLst>
            <a:ext uri="{FF2B5EF4-FFF2-40B4-BE49-F238E27FC236}">
              <a16:creationId xmlns:a16="http://schemas.microsoft.com/office/drawing/2014/main" id="{14631641-A878-44C8-8534-27022F561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2" name="Picture 2408" descr="http://plus.mednet.net/mednext/adf/images/t.gif">
          <a:extLst>
            <a:ext uri="{FF2B5EF4-FFF2-40B4-BE49-F238E27FC236}">
              <a16:creationId xmlns:a16="http://schemas.microsoft.com/office/drawing/2014/main" id="{81A1C125-9683-476F-A237-491355C6B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3" name="Picture 2408" descr="http://plus.mednet.net/mednext/adf/images/t.gif">
          <a:extLst>
            <a:ext uri="{FF2B5EF4-FFF2-40B4-BE49-F238E27FC236}">
              <a16:creationId xmlns:a16="http://schemas.microsoft.com/office/drawing/2014/main" id="{D5AF8E6F-A1C2-4B00-87B6-A78CD2601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4" name="Picture 2408" descr="http://plus.mednet.net/mednext/adf/images/t.gif">
          <a:extLst>
            <a:ext uri="{FF2B5EF4-FFF2-40B4-BE49-F238E27FC236}">
              <a16:creationId xmlns:a16="http://schemas.microsoft.com/office/drawing/2014/main" id="{420BE044-956B-43BD-84A1-0B728EE0A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5" name="Picture 2408" descr="http://plus.mednet.net/mednext/adf/images/t.gif">
          <a:extLst>
            <a:ext uri="{FF2B5EF4-FFF2-40B4-BE49-F238E27FC236}">
              <a16:creationId xmlns:a16="http://schemas.microsoft.com/office/drawing/2014/main" id="{C0C12EA2-9C2D-4666-8BEA-335955662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6" name="Picture 2408" descr="http://plus.mednet.net/mednext/adf/images/t.gif">
          <a:extLst>
            <a:ext uri="{FF2B5EF4-FFF2-40B4-BE49-F238E27FC236}">
              <a16:creationId xmlns:a16="http://schemas.microsoft.com/office/drawing/2014/main" id="{B015441D-55A8-42FE-ABE8-3811C1EC6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7" name="Picture 2408" descr="http://plus.mednet.net/mednext/adf/images/t.gif">
          <a:extLst>
            <a:ext uri="{FF2B5EF4-FFF2-40B4-BE49-F238E27FC236}">
              <a16:creationId xmlns:a16="http://schemas.microsoft.com/office/drawing/2014/main" id="{B40CA5DA-B58E-40F5-B964-4AE836D2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8" name="Picture 2408" descr="http://plus.mednet.net/mednext/adf/images/t.gif">
          <a:extLst>
            <a:ext uri="{FF2B5EF4-FFF2-40B4-BE49-F238E27FC236}">
              <a16:creationId xmlns:a16="http://schemas.microsoft.com/office/drawing/2014/main" id="{B457C5F3-451A-41FC-8734-155151A0E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39" name="Picture 2408" descr="http://plus.mednet.net/mednext/adf/images/t.gif">
          <a:extLst>
            <a:ext uri="{FF2B5EF4-FFF2-40B4-BE49-F238E27FC236}">
              <a16:creationId xmlns:a16="http://schemas.microsoft.com/office/drawing/2014/main" id="{14102257-4D5C-4855-BD86-01C73136D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0" name="Picture 2408" descr="http://plus.mednet.net/mednext/adf/images/t.gif">
          <a:extLst>
            <a:ext uri="{FF2B5EF4-FFF2-40B4-BE49-F238E27FC236}">
              <a16:creationId xmlns:a16="http://schemas.microsoft.com/office/drawing/2014/main" id="{FEFA5089-7C84-4874-8AFF-9E567A709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1" name="Picture 2408" descr="http://plus.mednet.net/mednext/adf/images/t.gif">
          <a:extLst>
            <a:ext uri="{FF2B5EF4-FFF2-40B4-BE49-F238E27FC236}">
              <a16:creationId xmlns:a16="http://schemas.microsoft.com/office/drawing/2014/main" id="{F5B62EBA-F81E-422B-9F9B-4B95762F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2" name="Picture 2408" descr="http://plus.mednet.net/mednext/adf/images/t.gif">
          <a:extLst>
            <a:ext uri="{FF2B5EF4-FFF2-40B4-BE49-F238E27FC236}">
              <a16:creationId xmlns:a16="http://schemas.microsoft.com/office/drawing/2014/main" id="{1E17211E-1A9E-4351-BA5F-5F81C1E6D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3" name="Picture 2408" descr="http://plus.mednet.net/mednext/adf/images/t.gif">
          <a:extLst>
            <a:ext uri="{FF2B5EF4-FFF2-40B4-BE49-F238E27FC236}">
              <a16:creationId xmlns:a16="http://schemas.microsoft.com/office/drawing/2014/main" id="{B6BCB63C-F362-45BE-A1FB-98FC3F7DF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4" name="Picture 2408" descr="http://plus.mednet.net/mednext/adf/images/t.gif">
          <a:extLst>
            <a:ext uri="{FF2B5EF4-FFF2-40B4-BE49-F238E27FC236}">
              <a16:creationId xmlns:a16="http://schemas.microsoft.com/office/drawing/2014/main" id="{A8F1AB41-0D21-4362-9969-0F117909E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5" name="Picture 2408" descr="http://plus.mednet.net/mednext/adf/images/t.gif">
          <a:extLst>
            <a:ext uri="{FF2B5EF4-FFF2-40B4-BE49-F238E27FC236}">
              <a16:creationId xmlns:a16="http://schemas.microsoft.com/office/drawing/2014/main" id="{6928382F-0F61-499C-A3F9-F86573C93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6" name="Picture 2408" descr="http://plus.mednet.net/mednext/adf/images/t.gif">
          <a:extLst>
            <a:ext uri="{FF2B5EF4-FFF2-40B4-BE49-F238E27FC236}">
              <a16:creationId xmlns:a16="http://schemas.microsoft.com/office/drawing/2014/main" id="{45845786-8106-429A-9F7F-E91CEF2D1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7" name="Picture 2408" descr="http://plus.mednet.net/mednext/adf/images/t.gif">
          <a:extLst>
            <a:ext uri="{FF2B5EF4-FFF2-40B4-BE49-F238E27FC236}">
              <a16:creationId xmlns:a16="http://schemas.microsoft.com/office/drawing/2014/main" id="{580B7F16-5345-4A52-9CEB-640CABFF2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8" name="Picture 2408" descr="http://plus.mednet.net/mednext/adf/images/t.gif">
          <a:extLst>
            <a:ext uri="{FF2B5EF4-FFF2-40B4-BE49-F238E27FC236}">
              <a16:creationId xmlns:a16="http://schemas.microsoft.com/office/drawing/2014/main" id="{E7C882B8-7B25-490E-9159-787E4864B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49" name="Picture 2408" descr="http://plus.mednet.net/mednext/adf/images/t.gif">
          <a:extLst>
            <a:ext uri="{FF2B5EF4-FFF2-40B4-BE49-F238E27FC236}">
              <a16:creationId xmlns:a16="http://schemas.microsoft.com/office/drawing/2014/main" id="{37DC1E6A-4036-46DF-A0D6-008E5180C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0" name="Picture 2408" descr="http://plus.mednet.net/mednext/adf/images/t.gif">
          <a:extLst>
            <a:ext uri="{FF2B5EF4-FFF2-40B4-BE49-F238E27FC236}">
              <a16:creationId xmlns:a16="http://schemas.microsoft.com/office/drawing/2014/main" id="{218E6573-19ED-4B71-AB84-C16CE1553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1" name="Picture 2408" descr="http://plus.mednet.net/mednext/adf/images/t.gif">
          <a:extLst>
            <a:ext uri="{FF2B5EF4-FFF2-40B4-BE49-F238E27FC236}">
              <a16:creationId xmlns:a16="http://schemas.microsoft.com/office/drawing/2014/main" id="{6DE980A2-749B-4230-A17C-8A57BA24A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2" name="Picture 2408" descr="http://plus.mednet.net/mednext/adf/images/t.gif">
          <a:extLst>
            <a:ext uri="{FF2B5EF4-FFF2-40B4-BE49-F238E27FC236}">
              <a16:creationId xmlns:a16="http://schemas.microsoft.com/office/drawing/2014/main" id="{DA0D6BB2-3BB2-41DE-A43E-2D567F203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3" name="Picture 2408" descr="http://plus.mednet.net/mednext/adf/images/t.gif">
          <a:extLst>
            <a:ext uri="{FF2B5EF4-FFF2-40B4-BE49-F238E27FC236}">
              <a16:creationId xmlns:a16="http://schemas.microsoft.com/office/drawing/2014/main" id="{41511EC2-1E6C-496A-A782-46033D4FC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4" name="Picture 2408" descr="http://plus.mednet.net/mednext/adf/images/t.gif">
          <a:extLst>
            <a:ext uri="{FF2B5EF4-FFF2-40B4-BE49-F238E27FC236}">
              <a16:creationId xmlns:a16="http://schemas.microsoft.com/office/drawing/2014/main" id="{634064E2-6BCB-4C5B-BDE6-A60D5575D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5" name="Picture 2408" descr="http://plus.mednet.net/mednext/adf/images/t.gif">
          <a:extLst>
            <a:ext uri="{FF2B5EF4-FFF2-40B4-BE49-F238E27FC236}">
              <a16:creationId xmlns:a16="http://schemas.microsoft.com/office/drawing/2014/main" id="{DC4AB47E-851E-4C2E-8253-166C33CF3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6" name="Picture 2408" descr="http://plus.mednet.net/mednext/adf/images/t.gif">
          <a:extLst>
            <a:ext uri="{FF2B5EF4-FFF2-40B4-BE49-F238E27FC236}">
              <a16:creationId xmlns:a16="http://schemas.microsoft.com/office/drawing/2014/main" id="{0C5508AB-0F2F-4E72-BDC8-2A402DA36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7" name="Picture 2408" descr="http://plus.mednet.net/mednext/adf/images/t.gif">
          <a:extLst>
            <a:ext uri="{FF2B5EF4-FFF2-40B4-BE49-F238E27FC236}">
              <a16:creationId xmlns:a16="http://schemas.microsoft.com/office/drawing/2014/main" id="{BCBAAB99-EFB3-4D91-A241-25541FF50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8" name="Picture 2408" descr="http://plus.mednet.net/mednext/adf/images/t.gif">
          <a:extLst>
            <a:ext uri="{FF2B5EF4-FFF2-40B4-BE49-F238E27FC236}">
              <a16:creationId xmlns:a16="http://schemas.microsoft.com/office/drawing/2014/main" id="{F942BD19-64A5-4295-96BE-D39AFF87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59" name="Picture 2408" descr="http://plus.mednet.net/mednext/adf/images/t.gif">
          <a:extLst>
            <a:ext uri="{FF2B5EF4-FFF2-40B4-BE49-F238E27FC236}">
              <a16:creationId xmlns:a16="http://schemas.microsoft.com/office/drawing/2014/main" id="{709E3690-FBA6-4C4D-B5E6-50D862056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202389441"/>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60" name="Picture 2408" descr="http://plus.mednet.net/mednext/adf/images/t.gif">
          <a:extLst>
            <a:ext uri="{FF2B5EF4-FFF2-40B4-BE49-F238E27FC236}">
              <a16:creationId xmlns:a16="http://schemas.microsoft.com/office/drawing/2014/main" id="{5D64C28C-E573-48D6-9FD3-C7EDBDBD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61" name="Picture 2408" descr="http://plus.mednet.net/mednext/adf/images/t.gif">
          <a:extLst>
            <a:ext uri="{FF2B5EF4-FFF2-40B4-BE49-F238E27FC236}">
              <a16:creationId xmlns:a16="http://schemas.microsoft.com/office/drawing/2014/main" id="{967762B8-AEF4-4266-AEFD-FBD0A5FAD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62" name="Picture 2408" descr="http://plus.mednet.net/mednext/adf/images/t.gif">
          <a:extLst>
            <a:ext uri="{FF2B5EF4-FFF2-40B4-BE49-F238E27FC236}">
              <a16:creationId xmlns:a16="http://schemas.microsoft.com/office/drawing/2014/main" id="{6D395EE6-F604-4906-9DD7-A4B7ED5B5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63" name="Picture 2408" descr="http://plus.mednet.net/mednext/adf/images/t.gif">
          <a:extLst>
            <a:ext uri="{FF2B5EF4-FFF2-40B4-BE49-F238E27FC236}">
              <a16:creationId xmlns:a16="http://schemas.microsoft.com/office/drawing/2014/main" id="{1EC7F367-C0AA-406B-9F74-BE6FEBC38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36</xdr:row>
      <xdr:rowOff>0</xdr:rowOff>
    </xdr:from>
    <xdr:ext cx="19050" cy="28575"/>
    <xdr:pic>
      <xdr:nvPicPr>
        <xdr:cNvPr id="1464" name="Picture 2408" descr="http://plus.mednet.net/mednext/adf/images/t.gif">
          <a:extLst>
            <a:ext uri="{FF2B5EF4-FFF2-40B4-BE49-F238E27FC236}">
              <a16:creationId xmlns:a16="http://schemas.microsoft.com/office/drawing/2014/main" id="{9F46E52F-E472-48BA-99B5-89715680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203341941"/>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65" name="Picture 2408" descr="http://plus.mednet.net/mednext/adf/images/t.gif">
          <a:extLst>
            <a:ext uri="{FF2B5EF4-FFF2-40B4-BE49-F238E27FC236}">
              <a16:creationId xmlns:a16="http://schemas.microsoft.com/office/drawing/2014/main" id="{EF5ADFCB-6D78-4AD6-B0B9-960647982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204675441"/>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66" name="Picture 2408" descr="http://plus.mednet.net/mednext/adf/images/t.gif">
          <a:extLst>
            <a:ext uri="{FF2B5EF4-FFF2-40B4-BE49-F238E27FC236}">
              <a16:creationId xmlns:a16="http://schemas.microsoft.com/office/drawing/2014/main" id="{C2A6BFC7-9EBD-41BB-AEFA-5A0CBA669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67" name="Picture 2408" descr="http://plus.mednet.net/mednext/adf/images/t.gif">
          <a:extLst>
            <a:ext uri="{FF2B5EF4-FFF2-40B4-BE49-F238E27FC236}">
              <a16:creationId xmlns:a16="http://schemas.microsoft.com/office/drawing/2014/main" id="{6F10DE1F-BBBD-436E-A348-415E4E22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68" name="Picture 2408" descr="http://plus.mednet.net/mednext/adf/images/t.gif">
          <a:extLst>
            <a:ext uri="{FF2B5EF4-FFF2-40B4-BE49-F238E27FC236}">
              <a16:creationId xmlns:a16="http://schemas.microsoft.com/office/drawing/2014/main" id="{BFECAFFA-139D-49D5-934F-C78397F15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69" name="Picture 2408" descr="http://plus.mednet.net/mednext/adf/images/t.gif">
          <a:extLst>
            <a:ext uri="{FF2B5EF4-FFF2-40B4-BE49-F238E27FC236}">
              <a16:creationId xmlns:a16="http://schemas.microsoft.com/office/drawing/2014/main" id="{AEA7BF64-8CDB-4E58-86DB-DD71AC449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0" name="Picture 2408" descr="http://plus.mednet.net/mednext/adf/images/t.gif">
          <a:extLst>
            <a:ext uri="{FF2B5EF4-FFF2-40B4-BE49-F238E27FC236}">
              <a16:creationId xmlns:a16="http://schemas.microsoft.com/office/drawing/2014/main" id="{64F45853-6BA0-4321-8C2E-AFE085CD0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1" name="Picture 2408" descr="http://plus.mednet.net/mednext/adf/images/t.gif">
          <a:extLst>
            <a:ext uri="{FF2B5EF4-FFF2-40B4-BE49-F238E27FC236}">
              <a16:creationId xmlns:a16="http://schemas.microsoft.com/office/drawing/2014/main" id="{C079DA5A-966B-49A6-BD1E-E3B403240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2" name="Picture 2408" descr="http://plus.mednet.net/mednext/adf/images/t.gif">
          <a:extLst>
            <a:ext uri="{FF2B5EF4-FFF2-40B4-BE49-F238E27FC236}">
              <a16:creationId xmlns:a16="http://schemas.microsoft.com/office/drawing/2014/main" id="{95A2B6BC-0C0C-4F89-A1BC-B881B4578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3" name="Picture 2408" descr="http://plus.mednet.net/mednext/adf/images/t.gif">
          <a:extLst>
            <a:ext uri="{FF2B5EF4-FFF2-40B4-BE49-F238E27FC236}">
              <a16:creationId xmlns:a16="http://schemas.microsoft.com/office/drawing/2014/main" id="{794F4C6B-A919-471F-ACFE-6652CC3B3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4" name="Picture 2408" descr="http://plus.mednet.net/mednext/adf/images/t.gif">
          <a:extLst>
            <a:ext uri="{FF2B5EF4-FFF2-40B4-BE49-F238E27FC236}">
              <a16:creationId xmlns:a16="http://schemas.microsoft.com/office/drawing/2014/main" id="{779A5324-C6E0-4DE0-9CD0-A497E4662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5" name="Picture 2408" descr="http://plus.mednet.net/mednext/adf/images/t.gif">
          <a:extLst>
            <a:ext uri="{FF2B5EF4-FFF2-40B4-BE49-F238E27FC236}">
              <a16:creationId xmlns:a16="http://schemas.microsoft.com/office/drawing/2014/main" id="{5C6B2D3B-A38E-4C0E-91D6-C237CFD3F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6" name="Picture 2408" descr="http://plus.mednet.net/mednext/adf/images/t.gif">
          <a:extLst>
            <a:ext uri="{FF2B5EF4-FFF2-40B4-BE49-F238E27FC236}">
              <a16:creationId xmlns:a16="http://schemas.microsoft.com/office/drawing/2014/main" id="{2E46D458-8D7B-4A15-9B02-32C669778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7" name="Picture 2408" descr="http://plus.mednet.net/mednext/adf/images/t.gif">
          <a:extLst>
            <a:ext uri="{FF2B5EF4-FFF2-40B4-BE49-F238E27FC236}">
              <a16:creationId xmlns:a16="http://schemas.microsoft.com/office/drawing/2014/main" id="{203DDA5D-87CD-4B0C-97E1-6E81672FC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8" name="Picture 2408" descr="http://plus.mednet.net/mednext/adf/images/t.gif">
          <a:extLst>
            <a:ext uri="{FF2B5EF4-FFF2-40B4-BE49-F238E27FC236}">
              <a16:creationId xmlns:a16="http://schemas.microsoft.com/office/drawing/2014/main" id="{0475CCC2-1B4F-4D7E-9E13-22C5DF741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79" name="Picture 2408" descr="http://plus.mednet.net/mednext/adf/images/t.gif">
          <a:extLst>
            <a:ext uri="{FF2B5EF4-FFF2-40B4-BE49-F238E27FC236}">
              <a16:creationId xmlns:a16="http://schemas.microsoft.com/office/drawing/2014/main" id="{04912C09-B377-41FF-B8F8-999DF0F8C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208104441"/>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0" name="Picture 2408" descr="http://plus.mednet.net/mednext/adf/images/t.gif">
          <a:extLst>
            <a:ext uri="{FF2B5EF4-FFF2-40B4-BE49-F238E27FC236}">
              <a16:creationId xmlns:a16="http://schemas.microsoft.com/office/drawing/2014/main" id="{A7731C7F-B765-462A-B2A2-97CD55452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1" name="Picture 2408" descr="http://plus.mednet.net/mednext/adf/images/t.gif">
          <a:extLst>
            <a:ext uri="{FF2B5EF4-FFF2-40B4-BE49-F238E27FC236}">
              <a16:creationId xmlns:a16="http://schemas.microsoft.com/office/drawing/2014/main" id="{D4375E29-6B09-4FA7-BA20-C951EA55F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2" name="Picture 2408" descr="http://plus.mednet.net/mednext/adf/images/t.gif">
          <a:extLst>
            <a:ext uri="{FF2B5EF4-FFF2-40B4-BE49-F238E27FC236}">
              <a16:creationId xmlns:a16="http://schemas.microsoft.com/office/drawing/2014/main" id="{52888C27-66A6-452B-B51D-F20EE3697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3" name="Picture 2408" descr="http://plus.mednet.net/mednext/adf/images/t.gif">
          <a:extLst>
            <a:ext uri="{FF2B5EF4-FFF2-40B4-BE49-F238E27FC236}">
              <a16:creationId xmlns:a16="http://schemas.microsoft.com/office/drawing/2014/main" id="{0055E47D-F01F-411E-963B-4676C7B7F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4" name="Picture 2408" descr="http://plus.mednet.net/mednext/adf/images/t.gif">
          <a:extLst>
            <a:ext uri="{FF2B5EF4-FFF2-40B4-BE49-F238E27FC236}">
              <a16:creationId xmlns:a16="http://schemas.microsoft.com/office/drawing/2014/main" id="{DE80AAE9-82E4-4C97-81E3-CC8C9A34C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5" name="Picture 2408" descr="http://plus.mednet.net/mednext/adf/images/t.gif">
          <a:extLst>
            <a:ext uri="{FF2B5EF4-FFF2-40B4-BE49-F238E27FC236}">
              <a16:creationId xmlns:a16="http://schemas.microsoft.com/office/drawing/2014/main" id="{C37E15F9-57E0-43C9-AEC6-7C4028B94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6" name="Picture 2408" descr="http://plus.mednet.net/mednext/adf/images/t.gif">
          <a:extLst>
            <a:ext uri="{FF2B5EF4-FFF2-40B4-BE49-F238E27FC236}">
              <a16:creationId xmlns:a16="http://schemas.microsoft.com/office/drawing/2014/main" id="{F0E2E54D-7632-4A12-A19E-468DD5907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7" name="Picture 2408" descr="http://plus.mednet.net/mednext/adf/images/t.gif">
          <a:extLst>
            <a:ext uri="{FF2B5EF4-FFF2-40B4-BE49-F238E27FC236}">
              <a16:creationId xmlns:a16="http://schemas.microsoft.com/office/drawing/2014/main" id="{ED6388C8-3168-42F4-BD40-879D9853F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8" name="Picture 2408" descr="http://plus.mednet.net/mednext/adf/images/t.gif">
          <a:extLst>
            <a:ext uri="{FF2B5EF4-FFF2-40B4-BE49-F238E27FC236}">
              <a16:creationId xmlns:a16="http://schemas.microsoft.com/office/drawing/2014/main" id="{69BC87E2-E1FD-4A44-84A7-F8ECB5E60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89" name="Picture 2408" descr="http://plus.mednet.net/mednext/adf/images/t.gif">
          <a:extLst>
            <a:ext uri="{FF2B5EF4-FFF2-40B4-BE49-F238E27FC236}">
              <a16:creationId xmlns:a16="http://schemas.microsoft.com/office/drawing/2014/main" id="{2349985D-57A7-4F73-86E4-04C87F9F3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0" name="Picture 2408" descr="http://plus.mednet.net/mednext/adf/images/t.gif">
          <a:extLst>
            <a:ext uri="{FF2B5EF4-FFF2-40B4-BE49-F238E27FC236}">
              <a16:creationId xmlns:a16="http://schemas.microsoft.com/office/drawing/2014/main" id="{A7BA5B29-19A0-41B2-9FE5-676C04260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1" name="Picture 2408" descr="http://plus.mednet.net/mednext/adf/images/t.gif">
          <a:extLst>
            <a:ext uri="{FF2B5EF4-FFF2-40B4-BE49-F238E27FC236}">
              <a16:creationId xmlns:a16="http://schemas.microsoft.com/office/drawing/2014/main" id="{6F400E97-192B-40EE-8190-33C59321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2" name="Picture 2408" descr="http://plus.mednet.net/mednext/adf/images/t.gif">
          <a:extLst>
            <a:ext uri="{FF2B5EF4-FFF2-40B4-BE49-F238E27FC236}">
              <a16:creationId xmlns:a16="http://schemas.microsoft.com/office/drawing/2014/main" id="{12664CC7-B6EE-4A3B-8473-1F855615E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3" name="Picture 2408" descr="http://plus.mednet.net/mednext/adf/images/t.gif">
          <a:extLst>
            <a:ext uri="{FF2B5EF4-FFF2-40B4-BE49-F238E27FC236}">
              <a16:creationId xmlns:a16="http://schemas.microsoft.com/office/drawing/2014/main" id="{3C574423-D6DA-435A-8AD6-16534341C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4" name="Picture 2408" descr="http://plus.mednet.net/mednext/adf/images/t.gif">
          <a:extLst>
            <a:ext uri="{FF2B5EF4-FFF2-40B4-BE49-F238E27FC236}">
              <a16:creationId xmlns:a16="http://schemas.microsoft.com/office/drawing/2014/main" id="{DB89C999-BB2F-4192-ABA4-040ED74E7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5" name="Picture 2408" descr="http://plus.mednet.net/mednext/adf/images/t.gif">
          <a:extLst>
            <a:ext uri="{FF2B5EF4-FFF2-40B4-BE49-F238E27FC236}">
              <a16:creationId xmlns:a16="http://schemas.microsoft.com/office/drawing/2014/main" id="{0A4A9660-0460-464D-A030-9E948C271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6" name="Picture 2408" descr="http://plus.mednet.net/mednext/adf/images/t.gif">
          <a:extLst>
            <a:ext uri="{FF2B5EF4-FFF2-40B4-BE49-F238E27FC236}">
              <a16:creationId xmlns:a16="http://schemas.microsoft.com/office/drawing/2014/main" id="{B1842D9C-DF08-419C-B6C0-116D2B828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7" name="Picture 2408" descr="http://plus.mednet.net/mednext/adf/images/t.gif">
          <a:extLst>
            <a:ext uri="{FF2B5EF4-FFF2-40B4-BE49-F238E27FC236}">
              <a16:creationId xmlns:a16="http://schemas.microsoft.com/office/drawing/2014/main" id="{62F23CCC-6526-4E10-985A-59424570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8" name="Picture 2408" descr="http://plus.mednet.net/mednext/adf/images/t.gif">
          <a:extLst>
            <a:ext uri="{FF2B5EF4-FFF2-40B4-BE49-F238E27FC236}">
              <a16:creationId xmlns:a16="http://schemas.microsoft.com/office/drawing/2014/main" id="{82376871-6724-429E-97F9-F5A0981DA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499" name="Picture 2408" descr="http://plus.mednet.net/mednext/adf/images/t.gif">
          <a:extLst>
            <a:ext uri="{FF2B5EF4-FFF2-40B4-BE49-F238E27FC236}">
              <a16:creationId xmlns:a16="http://schemas.microsoft.com/office/drawing/2014/main" id="{8BE612E8-7212-43C1-B831-C5A41C9B1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37</xdr:row>
      <xdr:rowOff>0</xdr:rowOff>
    </xdr:from>
    <xdr:ext cx="19050" cy="28575"/>
    <xdr:pic>
      <xdr:nvPicPr>
        <xdr:cNvPr id="1500" name="Picture 2408" descr="http://plus.mednet.net/mednext/adf/images/t.gif">
          <a:extLst>
            <a:ext uri="{FF2B5EF4-FFF2-40B4-BE49-F238E27FC236}">
              <a16:creationId xmlns:a16="http://schemas.microsoft.com/office/drawing/2014/main" id="{C9D7DE92-6E73-4B90-928C-E8E30B36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38</xdr:row>
      <xdr:rowOff>0</xdr:rowOff>
    </xdr:from>
    <xdr:ext cx="19050" cy="28575"/>
    <xdr:pic>
      <xdr:nvPicPr>
        <xdr:cNvPr id="1501" name="Picture 2408" descr="http://plus.mednet.net/mednext/adf/images/t.gif">
          <a:extLst>
            <a:ext uri="{FF2B5EF4-FFF2-40B4-BE49-F238E27FC236}">
              <a16:creationId xmlns:a16="http://schemas.microsoft.com/office/drawing/2014/main" id="{5EAC6B8F-2C50-4F57-B639-CA4C0B662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38</xdr:row>
      <xdr:rowOff>0</xdr:rowOff>
    </xdr:from>
    <xdr:ext cx="19050" cy="28575"/>
    <xdr:pic>
      <xdr:nvPicPr>
        <xdr:cNvPr id="1502" name="Picture 2408" descr="http://plus.mednet.net/mednext/adf/images/t.gif">
          <a:extLst>
            <a:ext uri="{FF2B5EF4-FFF2-40B4-BE49-F238E27FC236}">
              <a16:creationId xmlns:a16="http://schemas.microsoft.com/office/drawing/2014/main" id="{0C9EAA20-93D0-44B2-843E-29B66632C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39</xdr:row>
      <xdr:rowOff>0</xdr:rowOff>
    </xdr:from>
    <xdr:ext cx="19050" cy="28575"/>
    <xdr:pic>
      <xdr:nvPicPr>
        <xdr:cNvPr id="1503" name="Picture 2408" descr="http://plus.mednet.net/mednext/adf/images/t.gif">
          <a:extLst>
            <a:ext uri="{FF2B5EF4-FFF2-40B4-BE49-F238E27FC236}">
              <a16:creationId xmlns:a16="http://schemas.microsoft.com/office/drawing/2014/main" id="{FC3E771F-EFB8-424A-9DEC-72E2BBA4B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39</xdr:row>
      <xdr:rowOff>0</xdr:rowOff>
    </xdr:from>
    <xdr:ext cx="19050" cy="28575"/>
    <xdr:pic>
      <xdr:nvPicPr>
        <xdr:cNvPr id="1504" name="Picture 2408" descr="http://plus.mednet.net/mednext/adf/images/t.gif">
          <a:extLst>
            <a:ext uri="{FF2B5EF4-FFF2-40B4-BE49-F238E27FC236}">
              <a16:creationId xmlns:a16="http://schemas.microsoft.com/office/drawing/2014/main" id="{76AF34BD-5F82-4CEC-AB47-884CBD08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05" name="Picture 2408" descr="http://plus.mednet.net/mednext/adf/images/t.gif">
          <a:extLst>
            <a:ext uri="{FF2B5EF4-FFF2-40B4-BE49-F238E27FC236}">
              <a16:creationId xmlns:a16="http://schemas.microsoft.com/office/drawing/2014/main" id="{D86525F0-1E2F-4C44-B6D1-15D26AB35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06" name="Picture 2408" descr="http://plus.mednet.net/mednext/adf/images/t.gif">
          <a:extLst>
            <a:ext uri="{FF2B5EF4-FFF2-40B4-BE49-F238E27FC236}">
              <a16:creationId xmlns:a16="http://schemas.microsoft.com/office/drawing/2014/main" id="{DD0770E4-9E4C-433E-AF79-07822C5C4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07" name="Picture 2408" descr="http://plus.mednet.net/mednext/adf/images/t.gif">
          <a:extLst>
            <a:ext uri="{FF2B5EF4-FFF2-40B4-BE49-F238E27FC236}">
              <a16:creationId xmlns:a16="http://schemas.microsoft.com/office/drawing/2014/main" id="{95AED9D8-EE3B-46C8-984D-1218D326C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08" name="Picture 2408" descr="http://plus.mednet.net/mednext/adf/images/t.gif">
          <a:extLst>
            <a:ext uri="{FF2B5EF4-FFF2-40B4-BE49-F238E27FC236}">
              <a16:creationId xmlns:a16="http://schemas.microsoft.com/office/drawing/2014/main" id="{9FF0FB6E-2239-4ABD-B03F-CFBF236ED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09" name="Picture 2408" descr="http://plus.mednet.net/mednext/adf/images/t.gif">
          <a:extLst>
            <a:ext uri="{FF2B5EF4-FFF2-40B4-BE49-F238E27FC236}">
              <a16:creationId xmlns:a16="http://schemas.microsoft.com/office/drawing/2014/main" id="{C0044A7E-C0AB-49D6-B16C-014970920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0" name="Picture 2408" descr="http://plus.mednet.net/mednext/adf/images/t.gif">
          <a:extLst>
            <a:ext uri="{FF2B5EF4-FFF2-40B4-BE49-F238E27FC236}">
              <a16:creationId xmlns:a16="http://schemas.microsoft.com/office/drawing/2014/main" id="{DAE45626-355D-4C3C-BE24-914A4CFE2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1" name="Picture 2408" descr="http://plus.mednet.net/mednext/adf/images/t.gif">
          <a:extLst>
            <a:ext uri="{FF2B5EF4-FFF2-40B4-BE49-F238E27FC236}">
              <a16:creationId xmlns:a16="http://schemas.microsoft.com/office/drawing/2014/main" id="{D05C408A-619D-442E-9076-6225B4006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2" name="Picture 2408" descr="http://plus.mednet.net/mednext/adf/images/t.gif">
          <a:extLst>
            <a:ext uri="{FF2B5EF4-FFF2-40B4-BE49-F238E27FC236}">
              <a16:creationId xmlns:a16="http://schemas.microsoft.com/office/drawing/2014/main" id="{DD20E2C4-C693-4926-A41D-A497FDBB8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3" name="Picture 2408" descr="http://plus.mednet.net/mednext/adf/images/t.gif">
          <a:extLst>
            <a:ext uri="{FF2B5EF4-FFF2-40B4-BE49-F238E27FC236}">
              <a16:creationId xmlns:a16="http://schemas.microsoft.com/office/drawing/2014/main" id="{C46DEC4F-D1D5-46BA-B6C1-23DA04444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4" name="Picture 2408" descr="http://plus.mednet.net/mednext/adf/images/t.gif">
          <a:extLst>
            <a:ext uri="{FF2B5EF4-FFF2-40B4-BE49-F238E27FC236}">
              <a16:creationId xmlns:a16="http://schemas.microsoft.com/office/drawing/2014/main" id="{1D8168EE-274D-4788-9734-6F210C732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5" name="Picture 2408" descr="http://plus.mednet.net/mednext/adf/images/t.gif">
          <a:extLst>
            <a:ext uri="{FF2B5EF4-FFF2-40B4-BE49-F238E27FC236}">
              <a16:creationId xmlns:a16="http://schemas.microsoft.com/office/drawing/2014/main" id="{A02A2CF9-5E02-4510-90FF-A230E442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6" name="Picture 2408" descr="http://plus.mednet.net/mednext/adf/images/t.gif">
          <a:extLst>
            <a:ext uri="{FF2B5EF4-FFF2-40B4-BE49-F238E27FC236}">
              <a16:creationId xmlns:a16="http://schemas.microsoft.com/office/drawing/2014/main" id="{954758E2-5451-4D4D-A684-F63AD9704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7" name="Picture 2408" descr="http://plus.mednet.net/mednext/adf/images/t.gif">
          <a:extLst>
            <a:ext uri="{FF2B5EF4-FFF2-40B4-BE49-F238E27FC236}">
              <a16:creationId xmlns:a16="http://schemas.microsoft.com/office/drawing/2014/main" id="{B82FD4E6-F842-4594-BF82-06012149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8" name="Picture 2408" descr="http://plus.mednet.net/mednext/adf/images/t.gif">
          <a:extLst>
            <a:ext uri="{FF2B5EF4-FFF2-40B4-BE49-F238E27FC236}">
              <a16:creationId xmlns:a16="http://schemas.microsoft.com/office/drawing/2014/main" id="{D148F55C-17E2-4A56-BB76-E75F041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19" name="Picture 2408" descr="http://plus.mednet.net/mednext/adf/images/t.gif">
          <a:extLst>
            <a:ext uri="{FF2B5EF4-FFF2-40B4-BE49-F238E27FC236}">
              <a16:creationId xmlns:a16="http://schemas.microsoft.com/office/drawing/2014/main" id="{E79AAC4D-171A-4654-81EC-A3B901173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0" name="Picture 2408" descr="http://plus.mednet.net/mednext/adf/images/t.gif">
          <a:extLst>
            <a:ext uri="{FF2B5EF4-FFF2-40B4-BE49-F238E27FC236}">
              <a16:creationId xmlns:a16="http://schemas.microsoft.com/office/drawing/2014/main" id="{45B27D67-18C3-494A-9A7D-280C66907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1" name="Picture 2408" descr="http://plus.mednet.net/mednext/adf/images/t.gif">
          <a:extLst>
            <a:ext uri="{FF2B5EF4-FFF2-40B4-BE49-F238E27FC236}">
              <a16:creationId xmlns:a16="http://schemas.microsoft.com/office/drawing/2014/main" id="{0FAB3AAA-C075-4546-901F-8F7EA56B7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2" name="Picture 2408" descr="http://plus.mednet.net/mednext/adf/images/t.gif">
          <a:extLst>
            <a:ext uri="{FF2B5EF4-FFF2-40B4-BE49-F238E27FC236}">
              <a16:creationId xmlns:a16="http://schemas.microsoft.com/office/drawing/2014/main" id="{76C5C4FC-CAEF-4AA0-8BA2-1AB59B02A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3" name="Picture 2408" descr="http://plus.mednet.net/mednext/adf/images/t.gif">
          <a:extLst>
            <a:ext uri="{FF2B5EF4-FFF2-40B4-BE49-F238E27FC236}">
              <a16:creationId xmlns:a16="http://schemas.microsoft.com/office/drawing/2014/main" id="{D30366E8-8476-4B03-AA1F-C7BCF82C5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4" name="Picture 2408" descr="http://plus.mednet.net/mednext/adf/images/t.gif">
          <a:extLst>
            <a:ext uri="{FF2B5EF4-FFF2-40B4-BE49-F238E27FC236}">
              <a16:creationId xmlns:a16="http://schemas.microsoft.com/office/drawing/2014/main" id="{AB88C5D4-258D-4B0B-A459-377AAD6A0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5" name="Picture 2408" descr="http://plus.mednet.net/mednext/adf/images/t.gif">
          <a:extLst>
            <a:ext uri="{FF2B5EF4-FFF2-40B4-BE49-F238E27FC236}">
              <a16:creationId xmlns:a16="http://schemas.microsoft.com/office/drawing/2014/main" id="{1F4B51F7-1F96-4F09-BB51-797DFA606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6" name="Picture 2408" descr="http://plus.mednet.net/mednext/adf/images/t.gif">
          <a:extLst>
            <a:ext uri="{FF2B5EF4-FFF2-40B4-BE49-F238E27FC236}">
              <a16:creationId xmlns:a16="http://schemas.microsoft.com/office/drawing/2014/main" id="{55185980-99AB-401D-9DEF-9B072AC40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7" name="Picture 2408" descr="http://plus.mednet.net/mednext/adf/images/t.gif">
          <a:extLst>
            <a:ext uri="{FF2B5EF4-FFF2-40B4-BE49-F238E27FC236}">
              <a16:creationId xmlns:a16="http://schemas.microsoft.com/office/drawing/2014/main" id="{77C45E2B-26E3-441F-84D5-E7A4C1AD3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8" name="Picture 2408" descr="http://plus.mednet.net/mednext/adf/images/t.gif">
          <a:extLst>
            <a:ext uri="{FF2B5EF4-FFF2-40B4-BE49-F238E27FC236}">
              <a16:creationId xmlns:a16="http://schemas.microsoft.com/office/drawing/2014/main" id="{6DB61269-2EDA-4E6B-9434-8DB617DD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29" name="Picture 2408" descr="http://plus.mednet.net/mednext/adf/images/t.gif">
          <a:extLst>
            <a:ext uri="{FF2B5EF4-FFF2-40B4-BE49-F238E27FC236}">
              <a16:creationId xmlns:a16="http://schemas.microsoft.com/office/drawing/2014/main" id="{7282EAD9-815A-4F2E-AE6F-4EDE6FFE9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0" name="Picture 2408" descr="http://plus.mednet.net/mednext/adf/images/t.gif">
          <a:extLst>
            <a:ext uri="{FF2B5EF4-FFF2-40B4-BE49-F238E27FC236}">
              <a16:creationId xmlns:a16="http://schemas.microsoft.com/office/drawing/2014/main" id="{20AA3AE4-40EE-4128-9097-D4FBC039A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1" name="Picture 2408" descr="http://plus.mednet.net/mednext/adf/images/t.gif">
          <a:extLst>
            <a:ext uri="{FF2B5EF4-FFF2-40B4-BE49-F238E27FC236}">
              <a16:creationId xmlns:a16="http://schemas.microsoft.com/office/drawing/2014/main" id="{DE5C8943-EEBF-42BC-95A1-A30E03ADC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2" name="Picture 2408" descr="http://plus.mednet.net/mednext/adf/images/t.gif">
          <a:extLst>
            <a:ext uri="{FF2B5EF4-FFF2-40B4-BE49-F238E27FC236}">
              <a16:creationId xmlns:a16="http://schemas.microsoft.com/office/drawing/2014/main" id="{77E66D89-630D-459C-988C-5D6B1725D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3" name="Picture 2408" descr="http://plus.mednet.net/mednext/adf/images/t.gif">
          <a:extLst>
            <a:ext uri="{FF2B5EF4-FFF2-40B4-BE49-F238E27FC236}">
              <a16:creationId xmlns:a16="http://schemas.microsoft.com/office/drawing/2014/main" id="{BCCBB4C5-F000-4FED-B652-430150BD7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4" name="Picture 2408" descr="http://plus.mednet.net/mednext/adf/images/t.gif">
          <a:extLst>
            <a:ext uri="{FF2B5EF4-FFF2-40B4-BE49-F238E27FC236}">
              <a16:creationId xmlns:a16="http://schemas.microsoft.com/office/drawing/2014/main" id="{AE0B016E-0DDF-4F4A-B121-FA795D989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5" name="Picture 2408" descr="http://plus.mednet.net/mednext/adf/images/t.gif">
          <a:extLst>
            <a:ext uri="{FF2B5EF4-FFF2-40B4-BE49-F238E27FC236}">
              <a16:creationId xmlns:a16="http://schemas.microsoft.com/office/drawing/2014/main" id="{893E4F0D-175B-4777-BAE8-A717EAA14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6" name="Picture 2408" descr="http://plus.mednet.net/mednext/adf/images/t.gif">
          <a:extLst>
            <a:ext uri="{FF2B5EF4-FFF2-40B4-BE49-F238E27FC236}">
              <a16:creationId xmlns:a16="http://schemas.microsoft.com/office/drawing/2014/main" id="{D91C3C55-C605-4862-870D-1B7910E75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7" name="Picture 2408" descr="http://plus.mednet.net/mednext/adf/images/t.gif">
          <a:extLst>
            <a:ext uri="{FF2B5EF4-FFF2-40B4-BE49-F238E27FC236}">
              <a16:creationId xmlns:a16="http://schemas.microsoft.com/office/drawing/2014/main" id="{5E141257-C899-44BD-86E5-2AD3D2841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8" name="Picture 2408" descr="http://plus.mednet.net/mednext/adf/images/t.gif">
          <a:extLst>
            <a:ext uri="{FF2B5EF4-FFF2-40B4-BE49-F238E27FC236}">
              <a16:creationId xmlns:a16="http://schemas.microsoft.com/office/drawing/2014/main" id="{F45FA18B-631C-4BC5-8F0D-682B0599F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39" name="Picture 2408" descr="http://plus.mednet.net/mednext/adf/images/t.gif">
          <a:extLst>
            <a:ext uri="{FF2B5EF4-FFF2-40B4-BE49-F238E27FC236}">
              <a16:creationId xmlns:a16="http://schemas.microsoft.com/office/drawing/2014/main" id="{BCE074ED-CF06-477F-BD19-40E66368E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0" name="Picture 2408" descr="http://plus.mednet.net/mednext/adf/images/t.gif">
          <a:extLst>
            <a:ext uri="{FF2B5EF4-FFF2-40B4-BE49-F238E27FC236}">
              <a16:creationId xmlns:a16="http://schemas.microsoft.com/office/drawing/2014/main" id="{803E7559-BF03-42C4-BBF3-B37EBD238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1" name="Picture 2408" descr="http://plus.mednet.net/mednext/adf/images/t.gif">
          <a:extLst>
            <a:ext uri="{FF2B5EF4-FFF2-40B4-BE49-F238E27FC236}">
              <a16:creationId xmlns:a16="http://schemas.microsoft.com/office/drawing/2014/main" id="{1507C42A-64CE-4245-B0E4-C388F519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2" name="Picture 2408" descr="http://plus.mednet.net/mednext/adf/images/t.gif">
          <a:extLst>
            <a:ext uri="{FF2B5EF4-FFF2-40B4-BE49-F238E27FC236}">
              <a16:creationId xmlns:a16="http://schemas.microsoft.com/office/drawing/2014/main" id="{5393599F-D939-43AD-B101-53EC9FD94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3" name="Picture 2408" descr="http://plus.mednet.net/mednext/adf/images/t.gif">
          <a:extLst>
            <a:ext uri="{FF2B5EF4-FFF2-40B4-BE49-F238E27FC236}">
              <a16:creationId xmlns:a16="http://schemas.microsoft.com/office/drawing/2014/main" id="{EF99950A-4D77-44B0-A524-4E1F51323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4" name="Picture 2408" descr="http://plus.mednet.net/mednext/adf/images/t.gif">
          <a:extLst>
            <a:ext uri="{FF2B5EF4-FFF2-40B4-BE49-F238E27FC236}">
              <a16:creationId xmlns:a16="http://schemas.microsoft.com/office/drawing/2014/main" id="{821CFCC0-33A6-4CD5-BCCC-EC9BC399D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5" name="Picture 2408" descr="http://plus.mednet.net/mednext/adf/images/t.gif">
          <a:extLst>
            <a:ext uri="{FF2B5EF4-FFF2-40B4-BE49-F238E27FC236}">
              <a16:creationId xmlns:a16="http://schemas.microsoft.com/office/drawing/2014/main" id="{7AB9E64D-5364-4579-8E09-1FEF5D099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6" name="Picture 2408" descr="http://plus.mednet.net/mednext/adf/images/t.gif">
          <a:extLst>
            <a:ext uri="{FF2B5EF4-FFF2-40B4-BE49-F238E27FC236}">
              <a16:creationId xmlns:a16="http://schemas.microsoft.com/office/drawing/2014/main" id="{0A3E3539-57F3-445E-8CA6-2A274AB55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7" name="Picture 2408" descr="http://plus.mednet.net/mednext/adf/images/t.gif">
          <a:extLst>
            <a:ext uri="{FF2B5EF4-FFF2-40B4-BE49-F238E27FC236}">
              <a16:creationId xmlns:a16="http://schemas.microsoft.com/office/drawing/2014/main" id="{72DCC1A4-D98E-4224-8D9F-E3FAA6946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8" name="Picture 2408" descr="http://plus.mednet.net/mednext/adf/images/t.gif">
          <a:extLst>
            <a:ext uri="{FF2B5EF4-FFF2-40B4-BE49-F238E27FC236}">
              <a16:creationId xmlns:a16="http://schemas.microsoft.com/office/drawing/2014/main" id="{718F96D8-0F9B-4B32-AC38-CA1D648D1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49" name="Picture 2408" descr="http://plus.mednet.net/mednext/adf/images/t.gif">
          <a:extLst>
            <a:ext uri="{FF2B5EF4-FFF2-40B4-BE49-F238E27FC236}">
              <a16:creationId xmlns:a16="http://schemas.microsoft.com/office/drawing/2014/main" id="{6522BD49-4F60-4119-A8A0-D8006BAEB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0" name="Picture 2408" descr="http://plus.mednet.net/mednext/adf/images/t.gif">
          <a:extLst>
            <a:ext uri="{FF2B5EF4-FFF2-40B4-BE49-F238E27FC236}">
              <a16:creationId xmlns:a16="http://schemas.microsoft.com/office/drawing/2014/main" id="{8F4B8933-16C4-4D96-9925-8E61BEA6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1" name="Picture 2408" descr="http://plus.mednet.net/mednext/adf/images/t.gif">
          <a:extLst>
            <a:ext uri="{FF2B5EF4-FFF2-40B4-BE49-F238E27FC236}">
              <a16:creationId xmlns:a16="http://schemas.microsoft.com/office/drawing/2014/main" id="{09CF15E3-8851-49CB-A83C-39ED6BABD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2" name="Picture 2408" descr="http://plus.mednet.net/mednext/adf/images/t.gif">
          <a:extLst>
            <a:ext uri="{FF2B5EF4-FFF2-40B4-BE49-F238E27FC236}">
              <a16:creationId xmlns:a16="http://schemas.microsoft.com/office/drawing/2014/main" id="{8F8C48A1-988B-4BF4-8F48-8F72FA27D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3" name="Picture 2408" descr="http://plus.mednet.net/mednext/adf/images/t.gif">
          <a:extLst>
            <a:ext uri="{FF2B5EF4-FFF2-40B4-BE49-F238E27FC236}">
              <a16:creationId xmlns:a16="http://schemas.microsoft.com/office/drawing/2014/main" id="{32DA03EA-C7CC-4F67-BF1E-B63E035D7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4" name="Picture 2408" descr="http://plus.mednet.net/mednext/adf/images/t.gif">
          <a:extLst>
            <a:ext uri="{FF2B5EF4-FFF2-40B4-BE49-F238E27FC236}">
              <a16:creationId xmlns:a16="http://schemas.microsoft.com/office/drawing/2014/main" id="{F2177076-9744-4328-9478-1C6ABBF05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5" name="Picture 2408" descr="http://plus.mednet.net/mednext/adf/images/t.gif">
          <a:extLst>
            <a:ext uri="{FF2B5EF4-FFF2-40B4-BE49-F238E27FC236}">
              <a16:creationId xmlns:a16="http://schemas.microsoft.com/office/drawing/2014/main" id="{3A90F678-E60D-487F-9CCB-355E2BB2B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6" name="Picture 2408" descr="http://plus.mednet.net/mednext/adf/images/t.gif">
          <a:extLst>
            <a:ext uri="{FF2B5EF4-FFF2-40B4-BE49-F238E27FC236}">
              <a16:creationId xmlns:a16="http://schemas.microsoft.com/office/drawing/2014/main" id="{06832ABD-5DB5-452A-B243-F2DEA2699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7" name="Picture 2408" descr="http://plus.mednet.net/mednext/adf/images/t.gif">
          <a:extLst>
            <a:ext uri="{FF2B5EF4-FFF2-40B4-BE49-F238E27FC236}">
              <a16:creationId xmlns:a16="http://schemas.microsoft.com/office/drawing/2014/main" id="{59EFA4FB-3BA9-4895-B112-8D91B8047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8" name="Picture 2408" descr="http://plus.mednet.net/mednext/adf/images/t.gif">
          <a:extLst>
            <a:ext uri="{FF2B5EF4-FFF2-40B4-BE49-F238E27FC236}">
              <a16:creationId xmlns:a16="http://schemas.microsoft.com/office/drawing/2014/main" id="{2F94C6ED-771B-4D10-ADC9-9482A7678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59" name="Picture 2408" descr="http://plus.mednet.net/mednext/adf/images/t.gif">
          <a:extLst>
            <a:ext uri="{FF2B5EF4-FFF2-40B4-BE49-F238E27FC236}">
              <a16:creationId xmlns:a16="http://schemas.microsoft.com/office/drawing/2014/main" id="{83FCB63F-CF48-4543-AC4C-1B65DB571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40</xdr:row>
      <xdr:rowOff>0</xdr:rowOff>
    </xdr:from>
    <xdr:ext cx="19050" cy="28575"/>
    <xdr:pic>
      <xdr:nvPicPr>
        <xdr:cNvPr id="1560" name="Picture 2408" descr="http://plus.mednet.net/mednext/adf/images/t.gif">
          <a:extLst>
            <a:ext uri="{FF2B5EF4-FFF2-40B4-BE49-F238E27FC236}">
              <a16:creationId xmlns:a16="http://schemas.microsoft.com/office/drawing/2014/main" id="{CFE58B26-D62C-401D-845E-5ABA5E220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1" name="Picture 2408" descr="http://plus.mednet.net/mednext/adf/images/t.gif">
          <a:extLst>
            <a:ext uri="{FF2B5EF4-FFF2-40B4-BE49-F238E27FC236}">
              <a16:creationId xmlns:a16="http://schemas.microsoft.com/office/drawing/2014/main" id="{D97AFFD6-644B-46FD-AE8A-0BFD34EDF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2" name="Picture 2408" descr="http://plus.mednet.net/mednext/adf/images/t.gif">
          <a:extLst>
            <a:ext uri="{FF2B5EF4-FFF2-40B4-BE49-F238E27FC236}">
              <a16:creationId xmlns:a16="http://schemas.microsoft.com/office/drawing/2014/main" id="{B44F8182-6F82-4B68-A066-57D418180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3" name="Picture 2408" descr="http://plus.mednet.net/mednext/adf/images/t.gif">
          <a:extLst>
            <a:ext uri="{FF2B5EF4-FFF2-40B4-BE49-F238E27FC236}">
              <a16:creationId xmlns:a16="http://schemas.microsoft.com/office/drawing/2014/main" id="{29F3BDF4-2F83-49D0-A865-DEB7E4FAC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4" name="Picture 2408" descr="http://plus.mednet.net/mednext/adf/images/t.gif">
          <a:extLst>
            <a:ext uri="{FF2B5EF4-FFF2-40B4-BE49-F238E27FC236}">
              <a16:creationId xmlns:a16="http://schemas.microsoft.com/office/drawing/2014/main" id="{D07FC63D-EB40-4864-8424-3DFF068CE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5" name="Picture 2408" descr="http://plus.mednet.net/mednext/adf/images/t.gif">
          <a:extLst>
            <a:ext uri="{FF2B5EF4-FFF2-40B4-BE49-F238E27FC236}">
              <a16:creationId xmlns:a16="http://schemas.microsoft.com/office/drawing/2014/main" id="{360D0D85-5AA2-4132-8CC3-37641236D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6" name="Picture 2408" descr="http://plus.mednet.net/mednext/adf/images/t.gif">
          <a:extLst>
            <a:ext uri="{FF2B5EF4-FFF2-40B4-BE49-F238E27FC236}">
              <a16:creationId xmlns:a16="http://schemas.microsoft.com/office/drawing/2014/main" id="{79997A99-32C5-4D62-8B4B-2E44F1C9D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41</xdr:row>
      <xdr:rowOff>0</xdr:rowOff>
    </xdr:from>
    <xdr:ext cx="19050" cy="28575"/>
    <xdr:pic>
      <xdr:nvPicPr>
        <xdr:cNvPr id="1567" name="Picture 2408" descr="http://plus.mednet.net/mednext/adf/images/t.gif">
          <a:extLst>
            <a:ext uri="{FF2B5EF4-FFF2-40B4-BE49-F238E27FC236}">
              <a16:creationId xmlns:a16="http://schemas.microsoft.com/office/drawing/2014/main" id="{E9C5E514-113E-41DC-A355-508062F67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68" name="Picture 2408" descr="http://plus.mednet.net/mednext/adf/images/t.gif">
          <a:extLst>
            <a:ext uri="{FF2B5EF4-FFF2-40B4-BE49-F238E27FC236}">
              <a16:creationId xmlns:a16="http://schemas.microsoft.com/office/drawing/2014/main" id="{B30A823B-D220-45A0-BE3D-E41592DF2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69" name="Picture 2408" descr="http://plus.mednet.net/mednext/adf/images/t.gif">
          <a:extLst>
            <a:ext uri="{FF2B5EF4-FFF2-40B4-BE49-F238E27FC236}">
              <a16:creationId xmlns:a16="http://schemas.microsoft.com/office/drawing/2014/main" id="{DB4C3348-3B33-4844-89C7-4C81E168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0" name="Picture 2408" descr="http://plus.mednet.net/mednext/adf/images/t.gif">
          <a:extLst>
            <a:ext uri="{FF2B5EF4-FFF2-40B4-BE49-F238E27FC236}">
              <a16:creationId xmlns:a16="http://schemas.microsoft.com/office/drawing/2014/main" id="{4EEEE3DF-2B7C-490D-88D3-415889078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1" name="Picture 2408" descr="http://plus.mednet.net/mednext/adf/images/t.gif">
          <a:extLst>
            <a:ext uri="{FF2B5EF4-FFF2-40B4-BE49-F238E27FC236}">
              <a16:creationId xmlns:a16="http://schemas.microsoft.com/office/drawing/2014/main" id="{15930ACE-B0D9-4622-BC0A-298D0ECAA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2" name="Picture 2408" descr="http://plus.mednet.net/mednext/adf/images/t.gif">
          <a:extLst>
            <a:ext uri="{FF2B5EF4-FFF2-40B4-BE49-F238E27FC236}">
              <a16:creationId xmlns:a16="http://schemas.microsoft.com/office/drawing/2014/main" id="{A1BFFAAD-44DA-46B7-9075-F4CCAB62F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3" name="Picture 2408" descr="http://plus.mednet.net/mednext/adf/images/t.gif">
          <a:extLst>
            <a:ext uri="{FF2B5EF4-FFF2-40B4-BE49-F238E27FC236}">
              <a16:creationId xmlns:a16="http://schemas.microsoft.com/office/drawing/2014/main" id="{46D77282-28CC-4794-B87F-FAFAFD00D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4" name="Picture 2408" descr="http://plus.mednet.net/mednext/adf/images/t.gif">
          <a:extLst>
            <a:ext uri="{FF2B5EF4-FFF2-40B4-BE49-F238E27FC236}">
              <a16:creationId xmlns:a16="http://schemas.microsoft.com/office/drawing/2014/main" id="{4EEDBBCB-B649-44F9-B26E-88F455FC1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5" name="Picture 2408" descr="http://plus.mednet.net/mednext/adf/images/t.gif">
          <a:extLst>
            <a:ext uri="{FF2B5EF4-FFF2-40B4-BE49-F238E27FC236}">
              <a16:creationId xmlns:a16="http://schemas.microsoft.com/office/drawing/2014/main" id="{837F76AB-A63C-4768-B764-3D86D5C04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6" name="Picture 2408" descr="http://plus.mednet.net/mednext/adf/images/t.gif">
          <a:extLst>
            <a:ext uri="{FF2B5EF4-FFF2-40B4-BE49-F238E27FC236}">
              <a16:creationId xmlns:a16="http://schemas.microsoft.com/office/drawing/2014/main" id="{D745FE2E-CD4D-402A-9935-6F40EED93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7" name="Picture 2408" descr="http://plus.mednet.net/mednext/adf/images/t.gif">
          <a:extLst>
            <a:ext uri="{FF2B5EF4-FFF2-40B4-BE49-F238E27FC236}">
              <a16:creationId xmlns:a16="http://schemas.microsoft.com/office/drawing/2014/main" id="{E720CD8D-E413-4FC8-ABAC-F0FE7C0D0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8" name="Picture 2408" descr="http://plus.mednet.net/mednext/adf/images/t.gif">
          <a:extLst>
            <a:ext uri="{FF2B5EF4-FFF2-40B4-BE49-F238E27FC236}">
              <a16:creationId xmlns:a16="http://schemas.microsoft.com/office/drawing/2014/main" id="{76C46AB1-9C68-4E13-BA5D-A26682FCB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79" name="Picture 2408" descr="http://plus.mednet.net/mednext/adf/images/t.gif">
          <a:extLst>
            <a:ext uri="{FF2B5EF4-FFF2-40B4-BE49-F238E27FC236}">
              <a16:creationId xmlns:a16="http://schemas.microsoft.com/office/drawing/2014/main" id="{7BD8E547-F09A-479B-95BE-58C831AFD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80" name="Picture 2408" descr="http://plus.mednet.net/mednext/adf/images/t.gif">
          <a:extLst>
            <a:ext uri="{FF2B5EF4-FFF2-40B4-BE49-F238E27FC236}">
              <a16:creationId xmlns:a16="http://schemas.microsoft.com/office/drawing/2014/main" id="{5BC24496-1B48-4E84-B938-99CCB69AF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81" name="Picture 2408" descr="http://plus.mednet.net/mednext/adf/images/t.gif">
          <a:extLst>
            <a:ext uri="{FF2B5EF4-FFF2-40B4-BE49-F238E27FC236}">
              <a16:creationId xmlns:a16="http://schemas.microsoft.com/office/drawing/2014/main" id="{F327EAF4-DD0F-4511-941B-57CCA22E8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82" name="Picture 2408" descr="http://plus.mednet.net/mednext/adf/images/t.gif">
          <a:extLst>
            <a:ext uri="{FF2B5EF4-FFF2-40B4-BE49-F238E27FC236}">
              <a16:creationId xmlns:a16="http://schemas.microsoft.com/office/drawing/2014/main" id="{DC5809C5-CBAC-44FD-8E63-8E86159EF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1583" name="Picture 2408" descr="http://plus.mednet.net/mednext/adf/images/t.gif">
          <a:extLst>
            <a:ext uri="{FF2B5EF4-FFF2-40B4-BE49-F238E27FC236}">
              <a16:creationId xmlns:a16="http://schemas.microsoft.com/office/drawing/2014/main" id="{78F94C48-6706-4603-A9E9-2BE7EA7B6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4" name="Picture 2408" descr="http://plus.mednet.net/mednext/adf/images/t.gif">
          <a:extLst>
            <a:ext uri="{FF2B5EF4-FFF2-40B4-BE49-F238E27FC236}">
              <a16:creationId xmlns:a16="http://schemas.microsoft.com/office/drawing/2014/main" id="{8A1AD06D-875C-4052-9D77-1433DBAA6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5" name="Picture 2408" descr="http://plus.mednet.net/mednext/adf/images/t.gif">
          <a:extLst>
            <a:ext uri="{FF2B5EF4-FFF2-40B4-BE49-F238E27FC236}">
              <a16:creationId xmlns:a16="http://schemas.microsoft.com/office/drawing/2014/main" id="{7C437DDD-50E4-49D5-81AD-840E9399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6" name="Picture 2408" descr="http://plus.mednet.net/mednext/adf/images/t.gif">
          <a:extLst>
            <a:ext uri="{FF2B5EF4-FFF2-40B4-BE49-F238E27FC236}">
              <a16:creationId xmlns:a16="http://schemas.microsoft.com/office/drawing/2014/main" id="{E61270D2-F2DB-42ED-B0D0-29D855896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7" name="Picture 2408" descr="http://plus.mednet.net/mednext/adf/images/t.gif">
          <a:extLst>
            <a:ext uri="{FF2B5EF4-FFF2-40B4-BE49-F238E27FC236}">
              <a16:creationId xmlns:a16="http://schemas.microsoft.com/office/drawing/2014/main" id="{030417D0-FF6E-4884-A845-626AC22A0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8" name="Picture 2408" descr="http://plus.mednet.net/mednext/adf/images/t.gif">
          <a:extLst>
            <a:ext uri="{FF2B5EF4-FFF2-40B4-BE49-F238E27FC236}">
              <a16:creationId xmlns:a16="http://schemas.microsoft.com/office/drawing/2014/main" id="{902EEDA7-ED4F-4E78-9955-FEBA12E02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89" name="Picture 2408" descr="http://plus.mednet.net/mednext/adf/images/t.gif">
          <a:extLst>
            <a:ext uri="{FF2B5EF4-FFF2-40B4-BE49-F238E27FC236}">
              <a16:creationId xmlns:a16="http://schemas.microsoft.com/office/drawing/2014/main" id="{45D48B7A-F2A9-4F78-B585-DF8177A2B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0" name="Picture 2408" descr="http://plus.mednet.net/mednext/adf/images/t.gif">
          <a:extLst>
            <a:ext uri="{FF2B5EF4-FFF2-40B4-BE49-F238E27FC236}">
              <a16:creationId xmlns:a16="http://schemas.microsoft.com/office/drawing/2014/main" id="{8288006E-F9E3-4B1B-9D35-77DE65E10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1" name="Picture 2408" descr="http://plus.mednet.net/mednext/adf/images/t.gif">
          <a:extLst>
            <a:ext uri="{FF2B5EF4-FFF2-40B4-BE49-F238E27FC236}">
              <a16:creationId xmlns:a16="http://schemas.microsoft.com/office/drawing/2014/main" id="{13F978CE-265B-47A4-AEDC-993B317DD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2" name="Picture 2408" descr="http://plus.mednet.net/mednext/adf/images/t.gif">
          <a:extLst>
            <a:ext uri="{FF2B5EF4-FFF2-40B4-BE49-F238E27FC236}">
              <a16:creationId xmlns:a16="http://schemas.microsoft.com/office/drawing/2014/main" id="{59576CD8-78C4-4D06-BE8D-66AEFD9C0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3" name="Picture 2408" descr="http://plus.mednet.net/mednext/adf/images/t.gif">
          <a:extLst>
            <a:ext uri="{FF2B5EF4-FFF2-40B4-BE49-F238E27FC236}">
              <a16:creationId xmlns:a16="http://schemas.microsoft.com/office/drawing/2014/main" id="{09DD9BBF-EA8D-48FC-9739-7FD733E0F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4" name="Picture 2408" descr="http://plus.mednet.net/mednext/adf/images/t.gif">
          <a:extLst>
            <a:ext uri="{FF2B5EF4-FFF2-40B4-BE49-F238E27FC236}">
              <a16:creationId xmlns:a16="http://schemas.microsoft.com/office/drawing/2014/main" id="{B85A7167-88B8-425B-8CFE-62EC1DCC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5" name="Picture 2408" descr="http://plus.mednet.net/mednext/adf/images/t.gif">
          <a:extLst>
            <a:ext uri="{FF2B5EF4-FFF2-40B4-BE49-F238E27FC236}">
              <a16:creationId xmlns:a16="http://schemas.microsoft.com/office/drawing/2014/main" id="{B7A154A8-4FC2-40D7-973C-9CC475F39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6" name="Picture 2408" descr="http://plus.mednet.net/mednext/adf/images/t.gif">
          <a:extLst>
            <a:ext uri="{FF2B5EF4-FFF2-40B4-BE49-F238E27FC236}">
              <a16:creationId xmlns:a16="http://schemas.microsoft.com/office/drawing/2014/main" id="{97B74063-537A-498D-AC8C-77B63D878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7" name="Picture 2408" descr="http://plus.mednet.net/mednext/adf/images/t.gif">
          <a:extLst>
            <a:ext uri="{FF2B5EF4-FFF2-40B4-BE49-F238E27FC236}">
              <a16:creationId xmlns:a16="http://schemas.microsoft.com/office/drawing/2014/main" id="{1136E6C5-51C7-46E3-97CF-ABBA1223F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8" name="Picture 2408" descr="http://plus.mednet.net/mednext/adf/images/t.gif">
          <a:extLst>
            <a:ext uri="{FF2B5EF4-FFF2-40B4-BE49-F238E27FC236}">
              <a16:creationId xmlns:a16="http://schemas.microsoft.com/office/drawing/2014/main" id="{506873F4-66C1-41A6-8CD9-C799A6D36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599" name="Picture 2408" descr="http://plus.mednet.net/mednext/adf/images/t.gif">
          <a:extLst>
            <a:ext uri="{FF2B5EF4-FFF2-40B4-BE49-F238E27FC236}">
              <a16:creationId xmlns:a16="http://schemas.microsoft.com/office/drawing/2014/main" id="{7998760B-6A33-4167-A90C-F559C45A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0" name="Picture 2408" descr="http://plus.mednet.net/mednext/adf/images/t.gif">
          <a:extLst>
            <a:ext uri="{FF2B5EF4-FFF2-40B4-BE49-F238E27FC236}">
              <a16:creationId xmlns:a16="http://schemas.microsoft.com/office/drawing/2014/main" id="{FEAA0EC8-48A4-4D84-A4B6-E0BCCC914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1" name="Picture 2408" descr="http://plus.mednet.net/mednext/adf/images/t.gif">
          <a:extLst>
            <a:ext uri="{FF2B5EF4-FFF2-40B4-BE49-F238E27FC236}">
              <a16:creationId xmlns:a16="http://schemas.microsoft.com/office/drawing/2014/main" id="{8D6693E5-9524-4075-AE20-1D106407E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2" name="Picture 2408" descr="http://plus.mednet.net/mednext/adf/images/t.gif">
          <a:extLst>
            <a:ext uri="{FF2B5EF4-FFF2-40B4-BE49-F238E27FC236}">
              <a16:creationId xmlns:a16="http://schemas.microsoft.com/office/drawing/2014/main" id="{0261FCD4-A871-4736-B37E-A6704EACE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3" name="Picture 2408" descr="http://plus.mednet.net/mednext/adf/images/t.gif">
          <a:extLst>
            <a:ext uri="{FF2B5EF4-FFF2-40B4-BE49-F238E27FC236}">
              <a16:creationId xmlns:a16="http://schemas.microsoft.com/office/drawing/2014/main" id="{8B7A0D06-08B6-4981-B646-85E48C089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4" name="Picture 2408" descr="http://plus.mednet.net/mednext/adf/images/t.gif">
          <a:extLst>
            <a:ext uri="{FF2B5EF4-FFF2-40B4-BE49-F238E27FC236}">
              <a16:creationId xmlns:a16="http://schemas.microsoft.com/office/drawing/2014/main" id="{6BDAB3A3-AF0E-4A14-AD30-DDE4BABC2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5" name="Picture 2408" descr="http://plus.mednet.net/mednext/adf/images/t.gif">
          <a:extLst>
            <a:ext uri="{FF2B5EF4-FFF2-40B4-BE49-F238E27FC236}">
              <a16:creationId xmlns:a16="http://schemas.microsoft.com/office/drawing/2014/main" id="{6A75F1C1-7B3F-4AAC-AB98-508A9BC9F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6" name="Picture 2408" descr="http://plus.mednet.net/mednext/adf/images/t.gif">
          <a:extLst>
            <a:ext uri="{FF2B5EF4-FFF2-40B4-BE49-F238E27FC236}">
              <a16:creationId xmlns:a16="http://schemas.microsoft.com/office/drawing/2014/main" id="{9923A9F4-9CF2-4615-86BA-7555BAB9D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7" name="Picture 2408" descr="http://plus.mednet.net/mednext/adf/images/t.gif">
          <a:extLst>
            <a:ext uri="{FF2B5EF4-FFF2-40B4-BE49-F238E27FC236}">
              <a16:creationId xmlns:a16="http://schemas.microsoft.com/office/drawing/2014/main" id="{1E9D81DF-06EC-4941-82FB-71AA76557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8" name="Picture 2408" descr="http://plus.mednet.net/mednext/adf/images/t.gif">
          <a:extLst>
            <a:ext uri="{FF2B5EF4-FFF2-40B4-BE49-F238E27FC236}">
              <a16:creationId xmlns:a16="http://schemas.microsoft.com/office/drawing/2014/main" id="{27EEEBE1-99D5-4CB5-AC2A-DE9815D75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09" name="Picture 2408" descr="http://plus.mednet.net/mednext/adf/images/t.gif">
          <a:extLst>
            <a:ext uri="{FF2B5EF4-FFF2-40B4-BE49-F238E27FC236}">
              <a16:creationId xmlns:a16="http://schemas.microsoft.com/office/drawing/2014/main" id="{241C7AFB-ADD3-4891-87E7-BBFCDDD13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0" name="Picture 2408" descr="http://plus.mednet.net/mednext/adf/images/t.gif">
          <a:extLst>
            <a:ext uri="{FF2B5EF4-FFF2-40B4-BE49-F238E27FC236}">
              <a16:creationId xmlns:a16="http://schemas.microsoft.com/office/drawing/2014/main" id="{EB433319-CBCF-463D-814A-2735A183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1" name="Picture 2408" descr="http://plus.mednet.net/mednext/adf/images/t.gif">
          <a:extLst>
            <a:ext uri="{FF2B5EF4-FFF2-40B4-BE49-F238E27FC236}">
              <a16:creationId xmlns:a16="http://schemas.microsoft.com/office/drawing/2014/main" id="{F7B27FA8-FA09-44C7-AEA0-2A08F42F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2" name="Picture 2408" descr="http://plus.mednet.net/mednext/adf/images/t.gif">
          <a:extLst>
            <a:ext uri="{FF2B5EF4-FFF2-40B4-BE49-F238E27FC236}">
              <a16:creationId xmlns:a16="http://schemas.microsoft.com/office/drawing/2014/main" id="{BA6E3650-861D-4528-AABB-A53CD8D31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3" name="Picture 2408" descr="http://plus.mednet.net/mednext/adf/images/t.gif">
          <a:extLst>
            <a:ext uri="{FF2B5EF4-FFF2-40B4-BE49-F238E27FC236}">
              <a16:creationId xmlns:a16="http://schemas.microsoft.com/office/drawing/2014/main" id="{655DEDD5-36D8-4FAB-8AAB-E2A2BF2E1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4" name="Picture 2408" descr="http://plus.mednet.net/mednext/adf/images/t.gif">
          <a:extLst>
            <a:ext uri="{FF2B5EF4-FFF2-40B4-BE49-F238E27FC236}">
              <a16:creationId xmlns:a16="http://schemas.microsoft.com/office/drawing/2014/main" id="{A9F0A017-FF31-4BED-A749-F0E98AEA0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5" name="Picture 2408" descr="http://plus.mednet.net/mednext/adf/images/t.gif">
          <a:extLst>
            <a:ext uri="{FF2B5EF4-FFF2-40B4-BE49-F238E27FC236}">
              <a16:creationId xmlns:a16="http://schemas.microsoft.com/office/drawing/2014/main" id="{4742E548-AF15-4CB0-B11E-2C6DA6501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43</xdr:row>
      <xdr:rowOff>0</xdr:rowOff>
    </xdr:from>
    <xdr:ext cx="19050" cy="28575"/>
    <xdr:pic>
      <xdr:nvPicPr>
        <xdr:cNvPr id="1616" name="Picture 2408" descr="http://plus.mednet.net/mednext/adf/images/t.gif">
          <a:extLst>
            <a:ext uri="{FF2B5EF4-FFF2-40B4-BE49-F238E27FC236}">
              <a16:creationId xmlns:a16="http://schemas.microsoft.com/office/drawing/2014/main" id="{CD73B34C-8BD9-40F3-A115-46187E33A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17" name="Picture 2408" descr="http://plus.mednet.net/mednext/adf/images/t.gif">
          <a:extLst>
            <a:ext uri="{FF2B5EF4-FFF2-40B4-BE49-F238E27FC236}">
              <a16:creationId xmlns:a16="http://schemas.microsoft.com/office/drawing/2014/main" id="{2DD0FDA4-F6EE-46F8-8BF8-7FE14FE8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18" name="Picture 2408" descr="http://plus.mednet.net/mednext/adf/images/t.gif">
          <a:extLst>
            <a:ext uri="{FF2B5EF4-FFF2-40B4-BE49-F238E27FC236}">
              <a16:creationId xmlns:a16="http://schemas.microsoft.com/office/drawing/2014/main" id="{780C7625-F46F-4D5C-B05B-AB1895F62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19" name="Picture 2408" descr="http://plus.mednet.net/mednext/adf/images/t.gif">
          <a:extLst>
            <a:ext uri="{FF2B5EF4-FFF2-40B4-BE49-F238E27FC236}">
              <a16:creationId xmlns:a16="http://schemas.microsoft.com/office/drawing/2014/main" id="{F506573F-8BEC-4C93-A8F3-3035CA645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0" name="Picture 2408" descr="http://plus.mednet.net/mednext/adf/images/t.gif">
          <a:extLst>
            <a:ext uri="{FF2B5EF4-FFF2-40B4-BE49-F238E27FC236}">
              <a16:creationId xmlns:a16="http://schemas.microsoft.com/office/drawing/2014/main" id="{2F4171CD-9661-4780-8045-8B7DDBB58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1" name="Picture 2408" descr="http://plus.mednet.net/mednext/adf/images/t.gif">
          <a:extLst>
            <a:ext uri="{FF2B5EF4-FFF2-40B4-BE49-F238E27FC236}">
              <a16:creationId xmlns:a16="http://schemas.microsoft.com/office/drawing/2014/main" id="{1FD5C391-0A34-457D-9A6F-1666AEF34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2" name="Picture 2408" descr="http://plus.mednet.net/mednext/adf/images/t.gif">
          <a:extLst>
            <a:ext uri="{FF2B5EF4-FFF2-40B4-BE49-F238E27FC236}">
              <a16:creationId xmlns:a16="http://schemas.microsoft.com/office/drawing/2014/main" id="{88033B8E-B7F9-4C98-A418-5812D374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3" name="Picture 2408" descr="http://plus.mednet.net/mednext/adf/images/t.gif">
          <a:extLst>
            <a:ext uri="{FF2B5EF4-FFF2-40B4-BE49-F238E27FC236}">
              <a16:creationId xmlns:a16="http://schemas.microsoft.com/office/drawing/2014/main" id="{364C9066-93BC-4715-8394-9210C78DB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4" name="Picture 2408" descr="http://plus.mednet.net/mednext/adf/images/t.gif">
          <a:extLst>
            <a:ext uri="{FF2B5EF4-FFF2-40B4-BE49-F238E27FC236}">
              <a16:creationId xmlns:a16="http://schemas.microsoft.com/office/drawing/2014/main" id="{F5DCA355-79D7-4BAC-8254-697642E35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5" name="Picture 2408" descr="http://plus.mednet.net/mednext/adf/images/t.gif">
          <a:extLst>
            <a:ext uri="{FF2B5EF4-FFF2-40B4-BE49-F238E27FC236}">
              <a16:creationId xmlns:a16="http://schemas.microsoft.com/office/drawing/2014/main" id="{C6A0EB2D-302A-4D0D-9B43-06F9EED81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6" name="Picture 2408" descr="http://plus.mednet.net/mednext/adf/images/t.gif">
          <a:extLst>
            <a:ext uri="{FF2B5EF4-FFF2-40B4-BE49-F238E27FC236}">
              <a16:creationId xmlns:a16="http://schemas.microsoft.com/office/drawing/2014/main" id="{053B49F1-2A8A-48A6-AA4D-20E2DC2C0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7" name="Picture 2408" descr="http://plus.mednet.net/mednext/adf/images/t.gif">
          <a:extLst>
            <a:ext uri="{FF2B5EF4-FFF2-40B4-BE49-F238E27FC236}">
              <a16:creationId xmlns:a16="http://schemas.microsoft.com/office/drawing/2014/main" id="{C70C9C3C-E847-497D-A835-06F4AE5CF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8" name="Picture 2408" descr="http://plus.mednet.net/mednext/adf/images/t.gif">
          <a:extLst>
            <a:ext uri="{FF2B5EF4-FFF2-40B4-BE49-F238E27FC236}">
              <a16:creationId xmlns:a16="http://schemas.microsoft.com/office/drawing/2014/main" id="{CF83BFA0-8C0E-43DF-8E9E-01394BBF8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29" name="Picture 2408" descr="http://plus.mednet.net/mednext/adf/images/t.gif">
          <a:extLst>
            <a:ext uri="{FF2B5EF4-FFF2-40B4-BE49-F238E27FC236}">
              <a16:creationId xmlns:a16="http://schemas.microsoft.com/office/drawing/2014/main" id="{7FDFF5B3-EE3F-494C-B362-4E9E4F23A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0" name="Picture 2408" descr="http://plus.mednet.net/mednext/adf/images/t.gif">
          <a:extLst>
            <a:ext uri="{FF2B5EF4-FFF2-40B4-BE49-F238E27FC236}">
              <a16:creationId xmlns:a16="http://schemas.microsoft.com/office/drawing/2014/main" id="{2213065A-09D3-4588-9262-6F5E45315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1" name="Picture 2408" descr="http://plus.mednet.net/mednext/adf/images/t.gif">
          <a:extLst>
            <a:ext uri="{FF2B5EF4-FFF2-40B4-BE49-F238E27FC236}">
              <a16:creationId xmlns:a16="http://schemas.microsoft.com/office/drawing/2014/main" id="{17D8C37E-0898-4D87-94B5-7A55BD50D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2" name="Picture 2408" descr="http://plus.mednet.net/mednext/adf/images/t.gif">
          <a:extLst>
            <a:ext uri="{FF2B5EF4-FFF2-40B4-BE49-F238E27FC236}">
              <a16:creationId xmlns:a16="http://schemas.microsoft.com/office/drawing/2014/main" id="{6DB2CA74-0843-432F-9EA8-32A5230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3" name="Picture 2408" descr="http://plus.mednet.net/mednext/adf/images/t.gif">
          <a:extLst>
            <a:ext uri="{FF2B5EF4-FFF2-40B4-BE49-F238E27FC236}">
              <a16:creationId xmlns:a16="http://schemas.microsoft.com/office/drawing/2014/main" id="{A199FA40-90E9-4E99-911A-04F12EA6C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4" name="Picture 2408" descr="http://plus.mednet.net/mednext/adf/images/t.gif">
          <a:extLst>
            <a:ext uri="{FF2B5EF4-FFF2-40B4-BE49-F238E27FC236}">
              <a16:creationId xmlns:a16="http://schemas.microsoft.com/office/drawing/2014/main" id="{8BBB49E1-30E4-4E2D-8AFF-90E56983A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5" name="Picture 2408" descr="http://plus.mednet.net/mednext/adf/images/t.gif">
          <a:extLst>
            <a:ext uri="{FF2B5EF4-FFF2-40B4-BE49-F238E27FC236}">
              <a16:creationId xmlns:a16="http://schemas.microsoft.com/office/drawing/2014/main" id="{39612D3F-79E9-4150-8BE5-B37176E89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6" name="Picture 2408" descr="http://plus.mednet.net/mednext/adf/images/t.gif">
          <a:extLst>
            <a:ext uri="{FF2B5EF4-FFF2-40B4-BE49-F238E27FC236}">
              <a16:creationId xmlns:a16="http://schemas.microsoft.com/office/drawing/2014/main" id="{2A907902-612B-40DF-BB29-D1FAEBC92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7" name="Picture 2408" descr="http://plus.mednet.net/mednext/adf/images/t.gif">
          <a:extLst>
            <a:ext uri="{FF2B5EF4-FFF2-40B4-BE49-F238E27FC236}">
              <a16:creationId xmlns:a16="http://schemas.microsoft.com/office/drawing/2014/main" id="{157A5096-2EFE-4767-A225-96E676BA2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8" name="Picture 2408" descr="http://plus.mednet.net/mednext/adf/images/t.gif">
          <a:extLst>
            <a:ext uri="{FF2B5EF4-FFF2-40B4-BE49-F238E27FC236}">
              <a16:creationId xmlns:a16="http://schemas.microsoft.com/office/drawing/2014/main" id="{7B3F44FF-6837-4D4F-862F-B2C24487C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39" name="Picture 2408" descr="http://plus.mednet.net/mednext/adf/images/t.gif">
          <a:extLst>
            <a:ext uri="{FF2B5EF4-FFF2-40B4-BE49-F238E27FC236}">
              <a16:creationId xmlns:a16="http://schemas.microsoft.com/office/drawing/2014/main" id="{DDEA74E1-9F5F-49F6-A7A1-6739CFAD9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0" name="Picture 2408" descr="http://plus.mednet.net/mednext/adf/images/t.gif">
          <a:extLst>
            <a:ext uri="{FF2B5EF4-FFF2-40B4-BE49-F238E27FC236}">
              <a16:creationId xmlns:a16="http://schemas.microsoft.com/office/drawing/2014/main" id="{09277B20-7B2A-4189-B038-24478B612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1" name="Picture 2408" descr="http://plus.mednet.net/mednext/adf/images/t.gif">
          <a:extLst>
            <a:ext uri="{FF2B5EF4-FFF2-40B4-BE49-F238E27FC236}">
              <a16:creationId xmlns:a16="http://schemas.microsoft.com/office/drawing/2014/main" id="{82486C54-E307-438E-9C7F-D9EF1700E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2" name="Picture 2408" descr="http://plus.mednet.net/mednext/adf/images/t.gif">
          <a:extLst>
            <a:ext uri="{FF2B5EF4-FFF2-40B4-BE49-F238E27FC236}">
              <a16:creationId xmlns:a16="http://schemas.microsoft.com/office/drawing/2014/main" id="{26D35AFD-8F71-4486-B54F-AFDB9F493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3" name="Picture 2408" descr="http://plus.mednet.net/mednext/adf/images/t.gif">
          <a:extLst>
            <a:ext uri="{FF2B5EF4-FFF2-40B4-BE49-F238E27FC236}">
              <a16:creationId xmlns:a16="http://schemas.microsoft.com/office/drawing/2014/main" id="{715E8235-6007-4C0F-8F62-C86421129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4" name="Picture 2408" descr="http://plus.mednet.net/mednext/adf/images/t.gif">
          <a:extLst>
            <a:ext uri="{FF2B5EF4-FFF2-40B4-BE49-F238E27FC236}">
              <a16:creationId xmlns:a16="http://schemas.microsoft.com/office/drawing/2014/main" id="{11A3C2A2-CF03-4DE2-9415-AB9FD1E7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5" name="Picture 2408" descr="http://plus.mednet.net/mednext/adf/images/t.gif">
          <a:extLst>
            <a:ext uri="{FF2B5EF4-FFF2-40B4-BE49-F238E27FC236}">
              <a16:creationId xmlns:a16="http://schemas.microsoft.com/office/drawing/2014/main" id="{227DD501-78AA-48FD-9A5E-28F3F937C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6" name="Picture 2408" descr="http://plus.mednet.net/mednext/adf/images/t.gif">
          <a:extLst>
            <a:ext uri="{FF2B5EF4-FFF2-40B4-BE49-F238E27FC236}">
              <a16:creationId xmlns:a16="http://schemas.microsoft.com/office/drawing/2014/main" id="{49B49947-874F-4CAE-BA35-0954F2C07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7" name="Picture 2408" descr="http://plus.mednet.net/mednext/adf/images/t.gif">
          <a:extLst>
            <a:ext uri="{FF2B5EF4-FFF2-40B4-BE49-F238E27FC236}">
              <a16:creationId xmlns:a16="http://schemas.microsoft.com/office/drawing/2014/main" id="{421D99BF-CE9C-498F-942B-C7C32D2FF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8" name="Picture 2408" descr="http://plus.mednet.net/mednext/adf/images/t.gif">
          <a:extLst>
            <a:ext uri="{FF2B5EF4-FFF2-40B4-BE49-F238E27FC236}">
              <a16:creationId xmlns:a16="http://schemas.microsoft.com/office/drawing/2014/main" id="{7EED4E1A-CBAC-4BCF-91BB-BCC85D122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49" name="Picture 2408" descr="http://plus.mednet.net/mednext/adf/images/t.gif">
          <a:extLst>
            <a:ext uri="{FF2B5EF4-FFF2-40B4-BE49-F238E27FC236}">
              <a16:creationId xmlns:a16="http://schemas.microsoft.com/office/drawing/2014/main" id="{F8CC2CE1-02F7-4A54-A2F8-2677BB546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0" name="Picture 2408" descr="http://plus.mednet.net/mednext/adf/images/t.gif">
          <a:extLst>
            <a:ext uri="{FF2B5EF4-FFF2-40B4-BE49-F238E27FC236}">
              <a16:creationId xmlns:a16="http://schemas.microsoft.com/office/drawing/2014/main" id="{F5B667CC-505D-404C-8EC0-2D395F943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1" name="Picture 2408" descr="http://plus.mednet.net/mednext/adf/images/t.gif">
          <a:extLst>
            <a:ext uri="{FF2B5EF4-FFF2-40B4-BE49-F238E27FC236}">
              <a16:creationId xmlns:a16="http://schemas.microsoft.com/office/drawing/2014/main" id="{DA984CA3-C354-452E-89D4-B5C8C7024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2" name="Picture 2408" descr="http://plus.mednet.net/mednext/adf/images/t.gif">
          <a:extLst>
            <a:ext uri="{FF2B5EF4-FFF2-40B4-BE49-F238E27FC236}">
              <a16:creationId xmlns:a16="http://schemas.microsoft.com/office/drawing/2014/main" id="{A35C361E-0CD5-443C-86F3-78FD69721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3" name="Picture 2408" descr="http://plus.mednet.net/mednext/adf/images/t.gif">
          <a:extLst>
            <a:ext uri="{FF2B5EF4-FFF2-40B4-BE49-F238E27FC236}">
              <a16:creationId xmlns:a16="http://schemas.microsoft.com/office/drawing/2014/main" id="{7205F619-3A68-42A0-8A81-06290D41D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4" name="Picture 2408" descr="http://plus.mednet.net/mednext/adf/images/t.gif">
          <a:extLst>
            <a:ext uri="{FF2B5EF4-FFF2-40B4-BE49-F238E27FC236}">
              <a16:creationId xmlns:a16="http://schemas.microsoft.com/office/drawing/2014/main" id="{5AFA93B0-10F1-4C5E-810C-68D8D1DB4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5" name="Picture 2408" descr="http://plus.mednet.net/mednext/adf/images/t.gif">
          <a:extLst>
            <a:ext uri="{FF2B5EF4-FFF2-40B4-BE49-F238E27FC236}">
              <a16:creationId xmlns:a16="http://schemas.microsoft.com/office/drawing/2014/main" id="{F88C3C8A-0840-4D52-950F-A6A6E7F9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6" name="Picture 2408" descr="http://plus.mednet.net/mednext/adf/images/t.gif">
          <a:extLst>
            <a:ext uri="{FF2B5EF4-FFF2-40B4-BE49-F238E27FC236}">
              <a16:creationId xmlns:a16="http://schemas.microsoft.com/office/drawing/2014/main" id="{57D1ECCA-0E9D-4B8A-A2BF-BCC511C0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7" name="Picture 2408" descr="http://plus.mednet.net/mednext/adf/images/t.gif">
          <a:extLst>
            <a:ext uri="{FF2B5EF4-FFF2-40B4-BE49-F238E27FC236}">
              <a16:creationId xmlns:a16="http://schemas.microsoft.com/office/drawing/2014/main" id="{7DCE443D-B3DA-412E-8998-4E1CFAF15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8" name="Picture 2408" descr="http://plus.mednet.net/mednext/adf/images/t.gif">
          <a:extLst>
            <a:ext uri="{FF2B5EF4-FFF2-40B4-BE49-F238E27FC236}">
              <a16:creationId xmlns:a16="http://schemas.microsoft.com/office/drawing/2014/main" id="{10E5038F-727F-4732-B073-E79CB1E12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59" name="Picture 2408" descr="http://plus.mednet.net/mednext/adf/images/t.gif">
          <a:extLst>
            <a:ext uri="{FF2B5EF4-FFF2-40B4-BE49-F238E27FC236}">
              <a16:creationId xmlns:a16="http://schemas.microsoft.com/office/drawing/2014/main" id="{3D89091C-3AA9-42E8-83E8-EDB4FCA7F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0" name="Picture 2408" descr="http://plus.mednet.net/mednext/adf/images/t.gif">
          <a:extLst>
            <a:ext uri="{FF2B5EF4-FFF2-40B4-BE49-F238E27FC236}">
              <a16:creationId xmlns:a16="http://schemas.microsoft.com/office/drawing/2014/main" id="{4F4DC385-F585-4CC8-AA16-F06A8E693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1" name="Picture 2408" descr="http://plus.mednet.net/mednext/adf/images/t.gif">
          <a:extLst>
            <a:ext uri="{FF2B5EF4-FFF2-40B4-BE49-F238E27FC236}">
              <a16:creationId xmlns:a16="http://schemas.microsoft.com/office/drawing/2014/main" id="{096D91D7-819D-4982-8545-433DE7690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2" name="Picture 2408" descr="http://plus.mednet.net/mednext/adf/images/t.gif">
          <a:extLst>
            <a:ext uri="{FF2B5EF4-FFF2-40B4-BE49-F238E27FC236}">
              <a16:creationId xmlns:a16="http://schemas.microsoft.com/office/drawing/2014/main" id="{C1B3C0F4-3981-4BDE-A8EC-48509EDB8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3" name="Picture 2408" descr="http://plus.mednet.net/mednext/adf/images/t.gif">
          <a:extLst>
            <a:ext uri="{FF2B5EF4-FFF2-40B4-BE49-F238E27FC236}">
              <a16:creationId xmlns:a16="http://schemas.microsoft.com/office/drawing/2014/main" id="{11F91672-7D04-42E7-A88A-9B10B6570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4" name="Picture 2408" descr="http://plus.mednet.net/mednext/adf/images/t.gif">
          <a:extLst>
            <a:ext uri="{FF2B5EF4-FFF2-40B4-BE49-F238E27FC236}">
              <a16:creationId xmlns:a16="http://schemas.microsoft.com/office/drawing/2014/main" id="{BBBA637D-C605-452C-9CE2-731B61303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5" name="Picture 2408" descr="http://plus.mednet.net/mednext/adf/images/t.gif">
          <a:extLst>
            <a:ext uri="{FF2B5EF4-FFF2-40B4-BE49-F238E27FC236}">
              <a16:creationId xmlns:a16="http://schemas.microsoft.com/office/drawing/2014/main" id="{1A2959C9-CF56-46A2-9B16-13725214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6" name="Picture 2408" descr="http://plus.mednet.net/mednext/adf/images/t.gif">
          <a:extLst>
            <a:ext uri="{FF2B5EF4-FFF2-40B4-BE49-F238E27FC236}">
              <a16:creationId xmlns:a16="http://schemas.microsoft.com/office/drawing/2014/main" id="{76DF6ADB-6148-484F-A08D-0E9318D5A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7" name="Picture 2408" descr="http://plus.mednet.net/mednext/adf/images/t.gif">
          <a:extLst>
            <a:ext uri="{FF2B5EF4-FFF2-40B4-BE49-F238E27FC236}">
              <a16:creationId xmlns:a16="http://schemas.microsoft.com/office/drawing/2014/main" id="{6DE0B723-27B1-421A-B3EB-5C512D33D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8" name="Picture 2408" descr="http://plus.mednet.net/mednext/adf/images/t.gif">
          <a:extLst>
            <a:ext uri="{FF2B5EF4-FFF2-40B4-BE49-F238E27FC236}">
              <a16:creationId xmlns:a16="http://schemas.microsoft.com/office/drawing/2014/main" id="{EE947CE5-6640-409D-BDD4-E700B3524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69" name="Picture 2408" descr="http://plus.mednet.net/mednext/adf/images/t.gif">
          <a:extLst>
            <a:ext uri="{FF2B5EF4-FFF2-40B4-BE49-F238E27FC236}">
              <a16:creationId xmlns:a16="http://schemas.microsoft.com/office/drawing/2014/main" id="{2B5AEF2D-0770-404A-BE45-04C9BFE64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0" name="Picture 2408" descr="http://plus.mednet.net/mednext/adf/images/t.gif">
          <a:extLst>
            <a:ext uri="{FF2B5EF4-FFF2-40B4-BE49-F238E27FC236}">
              <a16:creationId xmlns:a16="http://schemas.microsoft.com/office/drawing/2014/main" id="{4DB560FE-F5DC-4583-90CF-34DD3453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1" name="Picture 2408" descr="http://plus.mednet.net/mednext/adf/images/t.gif">
          <a:extLst>
            <a:ext uri="{FF2B5EF4-FFF2-40B4-BE49-F238E27FC236}">
              <a16:creationId xmlns:a16="http://schemas.microsoft.com/office/drawing/2014/main" id="{9C535ABF-90DE-462C-BBC2-D147EE6FF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2" name="Picture 2408" descr="http://plus.mednet.net/mednext/adf/images/t.gif">
          <a:extLst>
            <a:ext uri="{FF2B5EF4-FFF2-40B4-BE49-F238E27FC236}">
              <a16:creationId xmlns:a16="http://schemas.microsoft.com/office/drawing/2014/main" id="{A54BA9A2-DF12-4A38-8768-4C98F9752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3" name="Picture 2408" descr="http://plus.mednet.net/mednext/adf/images/t.gif">
          <a:extLst>
            <a:ext uri="{FF2B5EF4-FFF2-40B4-BE49-F238E27FC236}">
              <a16:creationId xmlns:a16="http://schemas.microsoft.com/office/drawing/2014/main" id="{1991FF58-5B7D-4092-A9CF-AE98597C2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4" name="Picture 2408" descr="http://plus.mednet.net/mednext/adf/images/t.gif">
          <a:extLst>
            <a:ext uri="{FF2B5EF4-FFF2-40B4-BE49-F238E27FC236}">
              <a16:creationId xmlns:a16="http://schemas.microsoft.com/office/drawing/2014/main" id="{46950B0C-512A-4277-8179-F2431D8FE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5" name="Picture 2408" descr="http://plus.mednet.net/mednext/adf/images/t.gif">
          <a:extLst>
            <a:ext uri="{FF2B5EF4-FFF2-40B4-BE49-F238E27FC236}">
              <a16:creationId xmlns:a16="http://schemas.microsoft.com/office/drawing/2014/main" id="{7AEF63EC-63E7-4455-9C2C-6E2111072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6" name="Picture 2408" descr="http://plus.mednet.net/mednext/adf/images/t.gif">
          <a:extLst>
            <a:ext uri="{FF2B5EF4-FFF2-40B4-BE49-F238E27FC236}">
              <a16:creationId xmlns:a16="http://schemas.microsoft.com/office/drawing/2014/main" id="{EB2811E8-717D-4B59-8AD8-EA8EC66FA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7" name="Picture 2408" descr="http://plus.mednet.net/mednext/adf/images/t.gif">
          <a:extLst>
            <a:ext uri="{FF2B5EF4-FFF2-40B4-BE49-F238E27FC236}">
              <a16:creationId xmlns:a16="http://schemas.microsoft.com/office/drawing/2014/main" id="{528C742D-A54A-4C58-BB2C-FB6D0BC4F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8" name="Picture 2408" descr="http://plus.mednet.net/mednext/adf/images/t.gif">
          <a:extLst>
            <a:ext uri="{FF2B5EF4-FFF2-40B4-BE49-F238E27FC236}">
              <a16:creationId xmlns:a16="http://schemas.microsoft.com/office/drawing/2014/main" id="{DD4C936B-E0D6-41A9-ADAC-7221A88DC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79" name="Picture 2408" descr="http://plus.mednet.net/mednext/adf/images/t.gif">
          <a:extLst>
            <a:ext uri="{FF2B5EF4-FFF2-40B4-BE49-F238E27FC236}">
              <a16:creationId xmlns:a16="http://schemas.microsoft.com/office/drawing/2014/main" id="{B363F0DA-75C9-4350-A13B-1100515C5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0" name="Picture 2408" descr="http://plus.mednet.net/mednext/adf/images/t.gif">
          <a:extLst>
            <a:ext uri="{FF2B5EF4-FFF2-40B4-BE49-F238E27FC236}">
              <a16:creationId xmlns:a16="http://schemas.microsoft.com/office/drawing/2014/main" id="{DC4B1A4A-8F02-496E-A6BE-65919C10C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1" name="Picture 2408" descr="http://plus.mednet.net/mednext/adf/images/t.gif">
          <a:extLst>
            <a:ext uri="{FF2B5EF4-FFF2-40B4-BE49-F238E27FC236}">
              <a16:creationId xmlns:a16="http://schemas.microsoft.com/office/drawing/2014/main" id="{107E4EFF-25DF-4C28-BE92-7A26F5E47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2" name="Picture 2408" descr="http://plus.mednet.net/mednext/adf/images/t.gif">
          <a:extLst>
            <a:ext uri="{FF2B5EF4-FFF2-40B4-BE49-F238E27FC236}">
              <a16:creationId xmlns:a16="http://schemas.microsoft.com/office/drawing/2014/main" id="{8DF4DCB5-E212-43C1-8A41-C5C35982A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3" name="Picture 2408" descr="http://plus.mednet.net/mednext/adf/images/t.gif">
          <a:extLst>
            <a:ext uri="{FF2B5EF4-FFF2-40B4-BE49-F238E27FC236}">
              <a16:creationId xmlns:a16="http://schemas.microsoft.com/office/drawing/2014/main" id="{FAA08E04-D180-4800-B138-F6BAD9B66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4" name="Picture 2408" descr="http://plus.mednet.net/mednext/adf/images/t.gif">
          <a:extLst>
            <a:ext uri="{FF2B5EF4-FFF2-40B4-BE49-F238E27FC236}">
              <a16:creationId xmlns:a16="http://schemas.microsoft.com/office/drawing/2014/main" id="{7A6AC286-F3E5-4411-AB5B-1E1592824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5" name="Picture 2408" descr="http://plus.mednet.net/mednext/adf/images/t.gif">
          <a:extLst>
            <a:ext uri="{FF2B5EF4-FFF2-40B4-BE49-F238E27FC236}">
              <a16:creationId xmlns:a16="http://schemas.microsoft.com/office/drawing/2014/main" id="{26800000-C64B-4A90-83CF-26BF53863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6" name="Picture 2408" descr="http://plus.mednet.net/mednext/adf/images/t.gif">
          <a:extLst>
            <a:ext uri="{FF2B5EF4-FFF2-40B4-BE49-F238E27FC236}">
              <a16:creationId xmlns:a16="http://schemas.microsoft.com/office/drawing/2014/main" id="{775BDA07-962F-4D26-A3B6-456068DE8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7" name="Picture 2408" descr="http://plus.mednet.net/mednext/adf/images/t.gif">
          <a:extLst>
            <a:ext uri="{FF2B5EF4-FFF2-40B4-BE49-F238E27FC236}">
              <a16:creationId xmlns:a16="http://schemas.microsoft.com/office/drawing/2014/main" id="{E81B663B-A81E-4CE5-931F-D8396B671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8" name="Picture 2408" descr="http://plus.mednet.net/mednext/adf/images/t.gif">
          <a:extLst>
            <a:ext uri="{FF2B5EF4-FFF2-40B4-BE49-F238E27FC236}">
              <a16:creationId xmlns:a16="http://schemas.microsoft.com/office/drawing/2014/main" id="{281A5D81-7296-465C-807D-E9F09CCDD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89" name="Picture 2408" descr="http://plus.mednet.net/mednext/adf/images/t.gif">
          <a:extLst>
            <a:ext uri="{FF2B5EF4-FFF2-40B4-BE49-F238E27FC236}">
              <a16:creationId xmlns:a16="http://schemas.microsoft.com/office/drawing/2014/main" id="{1EA7154C-D1A6-4AEE-A349-6F8CAC7DE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0" name="Picture 2408" descr="http://plus.mednet.net/mednext/adf/images/t.gif">
          <a:extLst>
            <a:ext uri="{FF2B5EF4-FFF2-40B4-BE49-F238E27FC236}">
              <a16:creationId xmlns:a16="http://schemas.microsoft.com/office/drawing/2014/main" id="{C7AD4703-7044-46BD-8A87-9C327717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1" name="Picture 2408" descr="http://plus.mednet.net/mednext/adf/images/t.gif">
          <a:extLst>
            <a:ext uri="{FF2B5EF4-FFF2-40B4-BE49-F238E27FC236}">
              <a16:creationId xmlns:a16="http://schemas.microsoft.com/office/drawing/2014/main" id="{9936D7F8-FFF3-4293-8F5B-122C45E8B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2" name="Picture 2408" descr="http://plus.mednet.net/mednext/adf/images/t.gif">
          <a:extLst>
            <a:ext uri="{FF2B5EF4-FFF2-40B4-BE49-F238E27FC236}">
              <a16:creationId xmlns:a16="http://schemas.microsoft.com/office/drawing/2014/main" id="{3C090337-966A-410A-925E-89648A8FB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3" name="Picture 2408" descr="http://plus.mednet.net/mednext/adf/images/t.gif">
          <a:extLst>
            <a:ext uri="{FF2B5EF4-FFF2-40B4-BE49-F238E27FC236}">
              <a16:creationId xmlns:a16="http://schemas.microsoft.com/office/drawing/2014/main" id="{CB0FA086-BDCD-4857-AF80-E3A241E62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4" name="Picture 2408" descr="http://plus.mednet.net/mednext/adf/images/t.gif">
          <a:extLst>
            <a:ext uri="{FF2B5EF4-FFF2-40B4-BE49-F238E27FC236}">
              <a16:creationId xmlns:a16="http://schemas.microsoft.com/office/drawing/2014/main" id="{3EC7D309-EB36-4939-9A4D-93CE9BB4A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5" name="Picture 2408" descr="http://plus.mednet.net/mednext/adf/images/t.gif">
          <a:extLst>
            <a:ext uri="{FF2B5EF4-FFF2-40B4-BE49-F238E27FC236}">
              <a16:creationId xmlns:a16="http://schemas.microsoft.com/office/drawing/2014/main" id="{F178418F-766D-43EE-90BF-D427508D2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6" name="Picture 2408" descr="http://plus.mednet.net/mednext/adf/images/t.gif">
          <a:extLst>
            <a:ext uri="{FF2B5EF4-FFF2-40B4-BE49-F238E27FC236}">
              <a16:creationId xmlns:a16="http://schemas.microsoft.com/office/drawing/2014/main" id="{CBBF1B25-34CD-4376-9605-488E15626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7" name="Picture 2408" descr="http://plus.mednet.net/mednext/adf/images/t.gif">
          <a:extLst>
            <a:ext uri="{FF2B5EF4-FFF2-40B4-BE49-F238E27FC236}">
              <a16:creationId xmlns:a16="http://schemas.microsoft.com/office/drawing/2014/main" id="{9423ABDB-9CD6-41F0-8D11-78E2F3EA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8" name="Picture 2408" descr="http://plus.mednet.net/mednext/adf/images/t.gif">
          <a:extLst>
            <a:ext uri="{FF2B5EF4-FFF2-40B4-BE49-F238E27FC236}">
              <a16:creationId xmlns:a16="http://schemas.microsoft.com/office/drawing/2014/main" id="{94F7A4C2-829D-46C8-9868-7A757ABA5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699" name="Picture 2408" descr="http://plus.mednet.net/mednext/adf/images/t.gif">
          <a:extLst>
            <a:ext uri="{FF2B5EF4-FFF2-40B4-BE49-F238E27FC236}">
              <a16:creationId xmlns:a16="http://schemas.microsoft.com/office/drawing/2014/main" id="{64438801-0BA9-4252-A799-29090723E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0" name="Picture 2408" descr="http://plus.mednet.net/mednext/adf/images/t.gif">
          <a:extLst>
            <a:ext uri="{FF2B5EF4-FFF2-40B4-BE49-F238E27FC236}">
              <a16:creationId xmlns:a16="http://schemas.microsoft.com/office/drawing/2014/main" id="{FB587DB2-A409-4371-95B0-6E52FD911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1" name="Picture 2408" descr="http://plus.mednet.net/mednext/adf/images/t.gif">
          <a:extLst>
            <a:ext uri="{FF2B5EF4-FFF2-40B4-BE49-F238E27FC236}">
              <a16:creationId xmlns:a16="http://schemas.microsoft.com/office/drawing/2014/main" id="{8B58353B-D0A9-4033-936C-9908095A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2" name="Picture 2408" descr="http://plus.mednet.net/mednext/adf/images/t.gif">
          <a:extLst>
            <a:ext uri="{FF2B5EF4-FFF2-40B4-BE49-F238E27FC236}">
              <a16:creationId xmlns:a16="http://schemas.microsoft.com/office/drawing/2014/main" id="{835062D7-A95C-4622-8316-67C3D6A2F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3" name="Picture 2408" descr="http://plus.mednet.net/mednext/adf/images/t.gif">
          <a:extLst>
            <a:ext uri="{FF2B5EF4-FFF2-40B4-BE49-F238E27FC236}">
              <a16:creationId xmlns:a16="http://schemas.microsoft.com/office/drawing/2014/main" id="{28ED27F2-0A67-44F4-8867-D7AE23B37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4" name="Picture 2408" descr="http://plus.mednet.net/mednext/adf/images/t.gif">
          <a:extLst>
            <a:ext uri="{FF2B5EF4-FFF2-40B4-BE49-F238E27FC236}">
              <a16:creationId xmlns:a16="http://schemas.microsoft.com/office/drawing/2014/main" id="{B4CCA3EB-7F0C-4AD4-B2EE-A198064A5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5" name="Picture 2408" descr="http://plus.mednet.net/mednext/adf/images/t.gif">
          <a:extLst>
            <a:ext uri="{FF2B5EF4-FFF2-40B4-BE49-F238E27FC236}">
              <a16:creationId xmlns:a16="http://schemas.microsoft.com/office/drawing/2014/main" id="{0B815AEC-345A-4954-9937-FB41EA334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6" name="Picture 2408" descr="http://plus.mednet.net/mednext/adf/images/t.gif">
          <a:extLst>
            <a:ext uri="{FF2B5EF4-FFF2-40B4-BE49-F238E27FC236}">
              <a16:creationId xmlns:a16="http://schemas.microsoft.com/office/drawing/2014/main" id="{A531A106-AFB7-45A3-B2B3-C7A57CA2A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7" name="Picture 2408" descr="http://plus.mednet.net/mednext/adf/images/t.gif">
          <a:extLst>
            <a:ext uri="{FF2B5EF4-FFF2-40B4-BE49-F238E27FC236}">
              <a16:creationId xmlns:a16="http://schemas.microsoft.com/office/drawing/2014/main" id="{18C826E5-9893-445F-B62C-F8970BC91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8" name="Picture 2408" descr="http://plus.mednet.net/mednext/adf/images/t.gif">
          <a:extLst>
            <a:ext uri="{FF2B5EF4-FFF2-40B4-BE49-F238E27FC236}">
              <a16:creationId xmlns:a16="http://schemas.microsoft.com/office/drawing/2014/main" id="{7129A631-A498-4ED3-96B1-8B4C8AEAF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09" name="Picture 2408" descr="http://plus.mednet.net/mednext/adf/images/t.gif">
          <a:extLst>
            <a:ext uri="{FF2B5EF4-FFF2-40B4-BE49-F238E27FC236}">
              <a16:creationId xmlns:a16="http://schemas.microsoft.com/office/drawing/2014/main" id="{23850250-AF9A-4E75-97EB-D832FAC6E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0" name="Picture 2408" descr="http://plus.mednet.net/mednext/adf/images/t.gif">
          <a:extLst>
            <a:ext uri="{FF2B5EF4-FFF2-40B4-BE49-F238E27FC236}">
              <a16:creationId xmlns:a16="http://schemas.microsoft.com/office/drawing/2014/main" id="{A3AAE8CA-ACA6-4F91-8B39-35A56FB4C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1" name="Picture 2408" descr="http://plus.mednet.net/mednext/adf/images/t.gif">
          <a:extLst>
            <a:ext uri="{FF2B5EF4-FFF2-40B4-BE49-F238E27FC236}">
              <a16:creationId xmlns:a16="http://schemas.microsoft.com/office/drawing/2014/main" id="{6B17046A-99A3-47F9-8155-4CAD66D1B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2" name="Picture 2408" descr="http://plus.mednet.net/mednext/adf/images/t.gif">
          <a:extLst>
            <a:ext uri="{FF2B5EF4-FFF2-40B4-BE49-F238E27FC236}">
              <a16:creationId xmlns:a16="http://schemas.microsoft.com/office/drawing/2014/main" id="{B6B1CF45-EAD6-4082-B26F-050029088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3" name="Picture 2408" descr="http://plus.mednet.net/mednext/adf/images/t.gif">
          <a:extLst>
            <a:ext uri="{FF2B5EF4-FFF2-40B4-BE49-F238E27FC236}">
              <a16:creationId xmlns:a16="http://schemas.microsoft.com/office/drawing/2014/main" id="{BC399367-7AFA-414B-A3F7-32F462E2A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4" name="Picture 2408" descr="http://plus.mednet.net/mednext/adf/images/t.gif">
          <a:extLst>
            <a:ext uri="{FF2B5EF4-FFF2-40B4-BE49-F238E27FC236}">
              <a16:creationId xmlns:a16="http://schemas.microsoft.com/office/drawing/2014/main" id="{773B11D5-00F1-442A-AD2A-FA105B040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5" name="Picture 2408" descr="http://plus.mednet.net/mednext/adf/images/t.gif">
          <a:extLst>
            <a:ext uri="{FF2B5EF4-FFF2-40B4-BE49-F238E27FC236}">
              <a16:creationId xmlns:a16="http://schemas.microsoft.com/office/drawing/2014/main" id="{9B7C7364-BBA9-4563-B0F7-81CA1A08F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6" name="Picture 2408" descr="http://plus.mednet.net/mednext/adf/images/t.gif">
          <a:extLst>
            <a:ext uri="{FF2B5EF4-FFF2-40B4-BE49-F238E27FC236}">
              <a16:creationId xmlns:a16="http://schemas.microsoft.com/office/drawing/2014/main" id="{23DAFD03-6C7B-4197-95BB-1715DA179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7" name="Picture 2408" descr="http://plus.mednet.net/mednext/adf/images/t.gif">
          <a:extLst>
            <a:ext uri="{FF2B5EF4-FFF2-40B4-BE49-F238E27FC236}">
              <a16:creationId xmlns:a16="http://schemas.microsoft.com/office/drawing/2014/main" id="{3C1238E5-39C7-4390-9894-08387BB00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8" name="Picture 2408" descr="http://plus.mednet.net/mednext/adf/images/t.gif">
          <a:extLst>
            <a:ext uri="{FF2B5EF4-FFF2-40B4-BE49-F238E27FC236}">
              <a16:creationId xmlns:a16="http://schemas.microsoft.com/office/drawing/2014/main" id="{545EB4C0-B3A6-4263-9F16-1F53C9C82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19" name="Picture 2408" descr="http://plus.mednet.net/mednext/adf/images/t.gif">
          <a:extLst>
            <a:ext uri="{FF2B5EF4-FFF2-40B4-BE49-F238E27FC236}">
              <a16:creationId xmlns:a16="http://schemas.microsoft.com/office/drawing/2014/main" id="{9FB45B7C-3B56-4379-AC79-C1AADF58A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0" name="Picture 2408" descr="http://plus.mednet.net/mednext/adf/images/t.gif">
          <a:extLst>
            <a:ext uri="{FF2B5EF4-FFF2-40B4-BE49-F238E27FC236}">
              <a16:creationId xmlns:a16="http://schemas.microsoft.com/office/drawing/2014/main" id="{94372507-A9BE-4A05-9159-F299135CD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1" name="Picture 2408" descr="http://plus.mednet.net/mednext/adf/images/t.gif">
          <a:extLst>
            <a:ext uri="{FF2B5EF4-FFF2-40B4-BE49-F238E27FC236}">
              <a16:creationId xmlns:a16="http://schemas.microsoft.com/office/drawing/2014/main" id="{46853D98-B81D-4248-95D4-244331FD6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2" name="Picture 2408" descr="http://plus.mednet.net/mednext/adf/images/t.gif">
          <a:extLst>
            <a:ext uri="{FF2B5EF4-FFF2-40B4-BE49-F238E27FC236}">
              <a16:creationId xmlns:a16="http://schemas.microsoft.com/office/drawing/2014/main" id="{A638A9F4-8481-483B-B8C8-2FBDE0C55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3" name="Picture 2408" descr="http://plus.mednet.net/mednext/adf/images/t.gif">
          <a:extLst>
            <a:ext uri="{FF2B5EF4-FFF2-40B4-BE49-F238E27FC236}">
              <a16:creationId xmlns:a16="http://schemas.microsoft.com/office/drawing/2014/main" id="{F955A920-3BD2-4FD3-A370-493215E22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4" name="Picture 2408" descr="http://plus.mednet.net/mednext/adf/images/t.gif">
          <a:extLst>
            <a:ext uri="{FF2B5EF4-FFF2-40B4-BE49-F238E27FC236}">
              <a16:creationId xmlns:a16="http://schemas.microsoft.com/office/drawing/2014/main" id="{00F6D0F4-6022-4378-89AB-DEDD7222A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5" name="Picture 2408" descr="http://plus.mednet.net/mednext/adf/images/t.gif">
          <a:extLst>
            <a:ext uri="{FF2B5EF4-FFF2-40B4-BE49-F238E27FC236}">
              <a16:creationId xmlns:a16="http://schemas.microsoft.com/office/drawing/2014/main" id="{F254F91D-9EDE-4666-97D4-6867EA7A1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6" name="Picture 2408" descr="http://plus.mednet.net/mednext/adf/images/t.gif">
          <a:extLst>
            <a:ext uri="{FF2B5EF4-FFF2-40B4-BE49-F238E27FC236}">
              <a16:creationId xmlns:a16="http://schemas.microsoft.com/office/drawing/2014/main" id="{84C0CE3C-4110-4F93-9240-5471AC22E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7" name="Picture 2408" descr="http://plus.mednet.net/mednext/adf/images/t.gif">
          <a:extLst>
            <a:ext uri="{FF2B5EF4-FFF2-40B4-BE49-F238E27FC236}">
              <a16:creationId xmlns:a16="http://schemas.microsoft.com/office/drawing/2014/main" id="{E792A14B-8BA0-46D1-B3D0-7CFF2736B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8" name="Picture 2408" descr="http://plus.mednet.net/mednext/adf/images/t.gif">
          <a:extLst>
            <a:ext uri="{FF2B5EF4-FFF2-40B4-BE49-F238E27FC236}">
              <a16:creationId xmlns:a16="http://schemas.microsoft.com/office/drawing/2014/main" id="{0AF735E5-4FD7-4D64-99AB-F783E07B5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29" name="Picture 2408" descr="http://plus.mednet.net/mednext/adf/images/t.gif">
          <a:extLst>
            <a:ext uri="{FF2B5EF4-FFF2-40B4-BE49-F238E27FC236}">
              <a16:creationId xmlns:a16="http://schemas.microsoft.com/office/drawing/2014/main" id="{86BEB992-98AB-459D-BF31-8A5BDA5BC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0" name="Picture 2408" descr="http://plus.mednet.net/mednext/adf/images/t.gif">
          <a:extLst>
            <a:ext uri="{FF2B5EF4-FFF2-40B4-BE49-F238E27FC236}">
              <a16:creationId xmlns:a16="http://schemas.microsoft.com/office/drawing/2014/main" id="{4E352150-4A03-4FDA-BCB1-F3EB2A6F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1" name="Picture 2408" descr="http://plus.mednet.net/mednext/adf/images/t.gif">
          <a:extLst>
            <a:ext uri="{FF2B5EF4-FFF2-40B4-BE49-F238E27FC236}">
              <a16:creationId xmlns:a16="http://schemas.microsoft.com/office/drawing/2014/main" id="{921BB8F3-6B05-4547-B84F-DCED1A039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2" name="Picture 2408" descr="http://plus.mednet.net/mednext/adf/images/t.gif">
          <a:extLst>
            <a:ext uri="{FF2B5EF4-FFF2-40B4-BE49-F238E27FC236}">
              <a16:creationId xmlns:a16="http://schemas.microsoft.com/office/drawing/2014/main" id="{6115DA00-F8A9-44F1-B310-5B598AF6D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3" name="Picture 2408" descr="http://plus.mednet.net/mednext/adf/images/t.gif">
          <a:extLst>
            <a:ext uri="{FF2B5EF4-FFF2-40B4-BE49-F238E27FC236}">
              <a16:creationId xmlns:a16="http://schemas.microsoft.com/office/drawing/2014/main" id="{81BCF73D-3B51-43B8-962A-4AF20196D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4" name="Picture 2408" descr="http://plus.mednet.net/mednext/adf/images/t.gif">
          <a:extLst>
            <a:ext uri="{FF2B5EF4-FFF2-40B4-BE49-F238E27FC236}">
              <a16:creationId xmlns:a16="http://schemas.microsoft.com/office/drawing/2014/main" id="{E5E9413C-F109-4BCA-9253-8AE5FF70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5" name="Picture 2408" descr="http://plus.mednet.net/mednext/adf/images/t.gif">
          <a:extLst>
            <a:ext uri="{FF2B5EF4-FFF2-40B4-BE49-F238E27FC236}">
              <a16:creationId xmlns:a16="http://schemas.microsoft.com/office/drawing/2014/main" id="{F62B69F7-E0A9-48A6-952B-2A25E21E9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6" name="Picture 2408" descr="http://plus.mednet.net/mednext/adf/images/t.gif">
          <a:extLst>
            <a:ext uri="{FF2B5EF4-FFF2-40B4-BE49-F238E27FC236}">
              <a16:creationId xmlns:a16="http://schemas.microsoft.com/office/drawing/2014/main" id="{F2DF1595-55BF-4222-8755-4A53EF69B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7" name="Picture 2408" descr="http://plus.mednet.net/mednext/adf/images/t.gif">
          <a:extLst>
            <a:ext uri="{FF2B5EF4-FFF2-40B4-BE49-F238E27FC236}">
              <a16:creationId xmlns:a16="http://schemas.microsoft.com/office/drawing/2014/main" id="{80B28B18-D0E0-4C15-A029-5C193C49F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8" name="Picture 2408" descr="http://plus.mednet.net/mednext/adf/images/t.gif">
          <a:extLst>
            <a:ext uri="{FF2B5EF4-FFF2-40B4-BE49-F238E27FC236}">
              <a16:creationId xmlns:a16="http://schemas.microsoft.com/office/drawing/2014/main" id="{BF89B17C-D394-4D86-8C04-11FBA8DB5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39" name="Picture 2408" descr="http://plus.mednet.net/mednext/adf/images/t.gif">
          <a:extLst>
            <a:ext uri="{FF2B5EF4-FFF2-40B4-BE49-F238E27FC236}">
              <a16:creationId xmlns:a16="http://schemas.microsoft.com/office/drawing/2014/main" id="{802308F9-3158-45CC-8750-6DFD78584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0" name="Picture 2408" descr="http://plus.mednet.net/mednext/adf/images/t.gif">
          <a:extLst>
            <a:ext uri="{FF2B5EF4-FFF2-40B4-BE49-F238E27FC236}">
              <a16:creationId xmlns:a16="http://schemas.microsoft.com/office/drawing/2014/main" id="{DCB96524-F0F0-4DC7-B0E9-3A1D34275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1" name="Picture 2408" descr="http://plus.mednet.net/mednext/adf/images/t.gif">
          <a:extLst>
            <a:ext uri="{FF2B5EF4-FFF2-40B4-BE49-F238E27FC236}">
              <a16:creationId xmlns:a16="http://schemas.microsoft.com/office/drawing/2014/main" id="{D1BA274A-FD60-4725-8E46-AA02F503B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2" name="Picture 2408" descr="http://plus.mednet.net/mednext/adf/images/t.gif">
          <a:extLst>
            <a:ext uri="{FF2B5EF4-FFF2-40B4-BE49-F238E27FC236}">
              <a16:creationId xmlns:a16="http://schemas.microsoft.com/office/drawing/2014/main" id="{1347CFEB-00D2-4952-B62C-2E1204A7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3" name="Picture 2408" descr="http://plus.mednet.net/mednext/adf/images/t.gif">
          <a:extLst>
            <a:ext uri="{FF2B5EF4-FFF2-40B4-BE49-F238E27FC236}">
              <a16:creationId xmlns:a16="http://schemas.microsoft.com/office/drawing/2014/main" id="{8DD26698-35E5-43A7-B9E5-0DC232213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4" name="Picture 2408" descr="http://plus.mednet.net/mednext/adf/images/t.gif">
          <a:extLst>
            <a:ext uri="{FF2B5EF4-FFF2-40B4-BE49-F238E27FC236}">
              <a16:creationId xmlns:a16="http://schemas.microsoft.com/office/drawing/2014/main" id="{13D598EE-344D-43FB-A22A-BA733D0CD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5" name="Picture 2408" descr="http://plus.mednet.net/mednext/adf/images/t.gif">
          <a:extLst>
            <a:ext uri="{FF2B5EF4-FFF2-40B4-BE49-F238E27FC236}">
              <a16:creationId xmlns:a16="http://schemas.microsoft.com/office/drawing/2014/main" id="{E7F1EEE4-CF76-41DD-9A92-15D98AE17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6" name="Picture 2408" descr="http://plus.mednet.net/mednext/adf/images/t.gif">
          <a:extLst>
            <a:ext uri="{FF2B5EF4-FFF2-40B4-BE49-F238E27FC236}">
              <a16:creationId xmlns:a16="http://schemas.microsoft.com/office/drawing/2014/main" id="{CB6A73C4-9360-424E-977F-BFECB9457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7" name="Picture 2408" descr="http://plus.mednet.net/mednext/adf/images/t.gif">
          <a:extLst>
            <a:ext uri="{FF2B5EF4-FFF2-40B4-BE49-F238E27FC236}">
              <a16:creationId xmlns:a16="http://schemas.microsoft.com/office/drawing/2014/main" id="{4237D95C-A054-46CD-8093-DEB897E52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8" name="Picture 2408" descr="http://plus.mednet.net/mednext/adf/images/t.gif">
          <a:extLst>
            <a:ext uri="{FF2B5EF4-FFF2-40B4-BE49-F238E27FC236}">
              <a16:creationId xmlns:a16="http://schemas.microsoft.com/office/drawing/2014/main" id="{8C6D7ED9-626E-4811-B0EE-F2416E2FE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49" name="Picture 2408" descr="http://plus.mednet.net/mednext/adf/images/t.gif">
          <a:extLst>
            <a:ext uri="{FF2B5EF4-FFF2-40B4-BE49-F238E27FC236}">
              <a16:creationId xmlns:a16="http://schemas.microsoft.com/office/drawing/2014/main" id="{0D50B88F-2700-4E09-A225-EEA30AC93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0" name="Picture 2408" descr="http://plus.mednet.net/mednext/adf/images/t.gif">
          <a:extLst>
            <a:ext uri="{FF2B5EF4-FFF2-40B4-BE49-F238E27FC236}">
              <a16:creationId xmlns:a16="http://schemas.microsoft.com/office/drawing/2014/main" id="{0244BCCE-95B5-43BC-871C-10CA84541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1" name="Picture 2408" descr="http://plus.mednet.net/mednext/adf/images/t.gif">
          <a:extLst>
            <a:ext uri="{FF2B5EF4-FFF2-40B4-BE49-F238E27FC236}">
              <a16:creationId xmlns:a16="http://schemas.microsoft.com/office/drawing/2014/main" id="{22A942DD-5A43-4DFD-8F38-EA837BC1D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2" name="Picture 2408" descr="http://plus.mednet.net/mednext/adf/images/t.gif">
          <a:extLst>
            <a:ext uri="{FF2B5EF4-FFF2-40B4-BE49-F238E27FC236}">
              <a16:creationId xmlns:a16="http://schemas.microsoft.com/office/drawing/2014/main" id="{298922CE-2549-496B-817B-6016D1CD6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3" name="Picture 2408" descr="http://plus.mednet.net/mednext/adf/images/t.gif">
          <a:extLst>
            <a:ext uri="{FF2B5EF4-FFF2-40B4-BE49-F238E27FC236}">
              <a16:creationId xmlns:a16="http://schemas.microsoft.com/office/drawing/2014/main" id="{E32C5024-A2DA-4892-A9F8-F14B4FD2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4" name="Picture 2408" descr="http://plus.mednet.net/mednext/adf/images/t.gif">
          <a:extLst>
            <a:ext uri="{FF2B5EF4-FFF2-40B4-BE49-F238E27FC236}">
              <a16:creationId xmlns:a16="http://schemas.microsoft.com/office/drawing/2014/main" id="{2C0D9338-0743-4684-BF55-195210C42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5" name="Picture 2408" descr="http://plus.mednet.net/mednext/adf/images/t.gif">
          <a:extLst>
            <a:ext uri="{FF2B5EF4-FFF2-40B4-BE49-F238E27FC236}">
              <a16:creationId xmlns:a16="http://schemas.microsoft.com/office/drawing/2014/main" id="{BC39BB6A-8CAF-4C52-991F-8F914DA92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6" name="Picture 2408" descr="http://plus.mednet.net/mednext/adf/images/t.gif">
          <a:extLst>
            <a:ext uri="{FF2B5EF4-FFF2-40B4-BE49-F238E27FC236}">
              <a16:creationId xmlns:a16="http://schemas.microsoft.com/office/drawing/2014/main" id="{5CAC6E59-504F-4DFC-9C80-8A25C6B6C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7" name="Picture 2408" descr="http://plus.mednet.net/mednext/adf/images/t.gif">
          <a:extLst>
            <a:ext uri="{FF2B5EF4-FFF2-40B4-BE49-F238E27FC236}">
              <a16:creationId xmlns:a16="http://schemas.microsoft.com/office/drawing/2014/main" id="{447A4B96-5527-4254-B87F-1E2EB598D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8" name="Picture 2408" descr="http://plus.mednet.net/mednext/adf/images/t.gif">
          <a:extLst>
            <a:ext uri="{FF2B5EF4-FFF2-40B4-BE49-F238E27FC236}">
              <a16:creationId xmlns:a16="http://schemas.microsoft.com/office/drawing/2014/main" id="{ED45CD74-561C-437D-BC6C-118D0187E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59" name="Picture 2408" descr="http://plus.mednet.net/mednext/adf/images/t.gif">
          <a:extLst>
            <a:ext uri="{FF2B5EF4-FFF2-40B4-BE49-F238E27FC236}">
              <a16:creationId xmlns:a16="http://schemas.microsoft.com/office/drawing/2014/main" id="{C32457DE-1C22-410B-A41B-67176007C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0" name="Picture 2408" descr="http://plus.mednet.net/mednext/adf/images/t.gif">
          <a:extLst>
            <a:ext uri="{FF2B5EF4-FFF2-40B4-BE49-F238E27FC236}">
              <a16:creationId xmlns:a16="http://schemas.microsoft.com/office/drawing/2014/main" id="{8863D768-6F1F-4536-84DC-7BEEE34DC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1" name="Picture 2408" descr="http://plus.mednet.net/mednext/adf/images/t.gif">
          <a:extLst>
            <a:ext uri="{FF2B5EF4-FFF2-40B4-BE49-F238E27FC236}">
              <a16:creationId xmlns:a16="http://schemas.microsoft.com/office/drawing/2014/main" id="{54DCC322-E308-478C-9CE8-A5DABCD7E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2" name="Picture 2408" descr="http://plus.mednet.net/mednext/adf/images/t.gif">
          <a:extLst>
            <a:ext uri="{FF2B5EF4-FFF2-40B4-BE49-F238E27FC236}">
              <a16:creationId xmlns:a16="http://schemas.microsoft.com/office/drawing/2014/main" id="{63F33996-6D82-4CB1-8ECB-0215FEBEE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3" name="Picture 2408" descr="http://plus.mednet.net/mednext/adf/images/t.gif">
          <a:extLst>
            <a:ext uri="{FF2B5EF4-FFF2-40B4-BE49-F238E27FC236}">
              <a16:creationId xmlns:a16="http://schemas.microsoft.com/office/drawing/2014/main" id="{560F98BB-B81E-4D8E-950F-D3B1228E2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4" name="Picture 2408" descr="http://plus.mednet.net/mednext/adf/images/t.gif">
          <a:extLst>
            <a:ext uri="{FF2B5EF4-FFF2-40B4-BE49-F238E27FC236}">
              <a16:creationId xmlns:a16="http://schemas.microsoft.com/office/drawing/2014/main" id="{F82A4D95-EFFE-430F-B011-CB1C9B393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5" name="Picture 2408" descr="http://plus.mednet.net/mednext/adf/images/t.gif">
          <a:extLst>
            <a:ext uri="{FF2B5EF4-FFF2-40B4-BE49-F238E27FC236}">
              <a16:creationId xmlns:a16="http://schemas.microsoft.com/office/drawing/2014/main" id="{312589B7-3F5A-413C-AFB9-D99F4C05C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6" name="Picture 2408" descr="http://plus.mednet.net/mednext/adf/images/t.gif">
          <a:extLst>
            <a:ext uri="{FF2B5EF4-FFF2-40B4-BE49-F238E27FC236}">
              <a16:creationId xmlns:a16="http://schemas.microsoft.com/office/drawing/2014/main" id="{7DF16291-7A1D-4450-B71B-43CD8F1B9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7" name="Picture 2408" descr="http://plus.mednet.net/mednext/adf/images/t.gif">
          <a:extLst>
            <a:ext uri="{FF2B5EF4-FFF2-40B4-BE49-F238E27FC236}">
              <a16:creationId xmlns:a16="http://schemas.microsoft.com/office/drawing/2014/main" id="{78D415E3-931E-47C0-8C9E-333906C81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8" name="Picture 2408" descr="http://plus.mednet.net/mednext/adf/images/t.gif">
          <a:extLst>
            <a:ext uri="{FF2B5EF4-FFF2-40B4-BE49-F238E27FC236}">
              <a16:creationId xmlns:a16="http://schemas.microsoft.com/office/drawing/2014/main" id="{C12B1203-EA32-4E25-A879-4A3B2880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69" name="Picture 2408" descr="http://plus.mednet.net/mednext/adf/images/t.gif">
          <a:extLst>
            <a:ext uri="{FF2B5EF4-FFF2-40B4-BE49-F238E27FC236}">
              <a16:creationId xmlns:a16="http://schemas.microsoft.com/office/drawing/2014/main" id="{D6B93783-0EF5-4EA9-8227-3130E3065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0" name="Picture 2408" descr="http://plus.mednet.net/mednext/adf/images/t.gif">
          <a:extLst>
            <a:ext uri="{FF2B5EF4-FFF2-40B4-BE49-F238E27FC236}">
              <a16:creationId xmlns:a16="http://schemas.microsoft.com/office/drawing/2014/main" id="{FF360EE2-AC4F-4FB1-8787-4E28B5B88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5047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1" name="Picture 2408" descr="http://plus.mednet.net/mednext/adf/images/t.gif">
          <a:extLst>
            <a:ext uri="{FF2B5EF4-FFF2-40B4-BE49-F238E27FC236}">
              <a16:creationId xmlns:a16="http://schemas.microsoft.com/office/drawing/2014/main" id="{9A18410A-27B1-47F0-B2D0-FA5FE7BD0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2" name="Picture 2408" descr="http://plus.mednet.net/mednext/adf/images/t.gif">
          <a:extLst>
            <a:ext uri="{FF2B5EF4-FFF2-40B4-BE49-F238E27FC236}">
              <a16:creationId xmlns:a16="http://schemas.microsoft.com/office/drawing/2014/main" id="{E502C33D-D57B-4FED-95D2-35E5D08F0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3" name="Picture 2408" descr="http://plus.mednet.net/mednext/adf/images/t.gif">
          <a:extLst>
            <a:ext uri="{FF2B5EF4-FFF2-40B4-BE49-F238E27FC236}">
              <a16:creationId xmlns:a16="http://schemas.microsoft.com/office/drawing/2014/main" id="{4868A055-51B6-4491-B418-F209AF7B0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4" name="Picture 2408" descr="http://plus.mednet.net/mednext/adf/images/t.gif">
          <a:extLst>
            <a:ext uri="{FF2B5EF4-FFF2-40B4-BE49-F238E27FC236}">
              <a16:creationId xmlns:a16="http://schemas.microsoft.com/office/drawing/2014/main" id="{C905EA49-2B0F-45AA-8E24-30024461D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5" name="Picture 2408" descr="http://plus.mednet.net/mednext/adf/images/t.gif">
          <a:extLst>
            <a:ext uri="{FF2B5EF4-FFF2-40B4-BE49-F238E27FC236}">
              <a16:creationId xmlns:a16="http://schemas.microsoft.com/office/drawing/2014/main" id="{A896260C-BFA5-4D7F-9745-DF67FFC2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6" name="Picture 2408" descr="http://plus.mednet.net/mednext/adf/images/t.gif">
          <a:extLst>
            <a:ext uri="{FF2B5EF4-FFF2-40B4-BE49-F238E27FC236}">
              <a16:creationId xmlns:a16="http://schemas.microsoft.com/office/drawing/2014/main" id="{CAF8C4C8-7E76-49B0-8694-EF6180A03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7" name="Picture 2408" descr="http://plus.mednet.net/mednext/adf/images/t.gif">
          <a:extLst>
            <a:ext uri="{FF2B5EF4-FFF2-40B4-BE49-F238E27FC236}">
              <a16:creationId xmlns:a16="http://schemas.microsoft.com/office/drawing/2014/main" id="{58AB087B-421B-4534-8A66-9346E4F03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8" name="Picture 2408" descr="http://plus.mednet.net/mednext/adf/images/t.gif">
          <a:extLst>
            <a:ext uri="{FF2B5EF4-FFF2-40B4-BE49-F238E27FC236}">
              <a16:creationId xmlns:a16="http://schemas.microsoft.com/office/drawing/2014/main" id="{88AA723E-A97D-4CFC-9938-D315E39D1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79" name="Picture 2408" descr="http://plus.mednet.net/mednext/adf/images/t.gif">
          <a:extLst>
            <a:ext uri="{FF2B5EF4-FFF2-40B4-BE49-F238E27FC236}">
              <a16:creationId xmlns:a16="http://schemas.microsoft.com/office/drawing/2014/main" id="{9E44480D-B418-4EAD-BD70-10D1EFC6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0" name="Picture 2408" descr="http://plus.mednet.net/mednext/adf/images/t.gif">
          <a:extLst>
            <a:ext uri="{FF2B5EF4-FFF2-40B4-BE49-F238E27FC236}">
              <a16:creationId xmlns:a16="http://schemas.microsoft.com/office/drawing/2014/main" id="{44BAEEF6-6B4D-4450-A8FA-653499752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1" name="Picture 2408" descr="http://plus.mednet.net/mednext/adf/images/t.gif">
          <a:extLst>
            <a:ext uri="{FF2B5EF4-FFF2-40B4-BE49-F238E27FC236}">
              <a16:creationId xmlns:a16="http://schemas.microsoft.com/office/drawing/2014/main" id="{24D06295-A59F-4588-A12F-7719927C5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2" name="Picture 2408" descr="http://plus.mednet.net/mednext/adf/images/t.gif">
          <a:extLst>
            <a:ext uri="{FF2B5EF4-FFF2-40B4-BE49-F238E27FC236}">
              <a16:creationId xmlns:a16="http://schemas.microsoft.com/office/drawing/2014/main" id="{BA16B960-82E8-4BF3-A35A-F79A4B1E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3" name="Picture 2408" descr="http://plus.mednet.net/mednext/adf/images/t.gif">
          <a:extLst>
            <a:ext uri="{FF2B5EF4-FFF2-40B4-BE49-F238E27FC236}">
              <a16:creationId xmlns:a16="http://schemas.microsoft.com/office/drawing/2014/main" id="{80A1207D-0041-4469-A7F4-2C74FFC63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4" name="Picture 2408" descr="http://plus.mednet.net/mednext/adf/images/t.gif">
          <a:extLst>
            <a:ext uri="{FF2B5EF4-FFF2-40B4-BE49-F238E27FC236}">
              <a16:creationId xmlns:a16="http://schemas.microsoft.com/office/drawing/2014/main" id="{B8800F01-67D3-49D6-96A8-8084FD6A2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5" name="Picture 2408" descr="http://plus.mednet.net/mednext/adf/images/t.gif">
          <a:extLst>
            <a:ext uri="{FF2B5EF4-FFF2-40B4-BE49-F238E27FC236}">
              <a16:creationId xmlns:a16="http://schemas.microsoft.com/office/drawing/2014/main" id="{90A1D38D-2843-4C7C-AD49-8B467E14D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6" name="Picture 2408" descr="http://plus.mednet.net/mednext/adf/images/t.gif">
          <a:extLst>
            <a:ext uri="{FF2B5EF4-FFF2-40B4-BE49-F238E27FC236}">
              <a16:creationId xmlns:a16="http://schemas.microsoft.com/office/drawing/2014/main" id="{DDB7D712-27DC-428D-9E1F-FDE9343EF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7" name="Picture 2408" descr="http://plus.mednet.net/mednext/adf/images/t.gif">
          <a:extLst>
            <a:ext uri="{FF2B5EF4-FFF2-40B4-BE49-F238E27FC236}">
              <a16:creationId xmlns:a16="http://schemas.microsoft.com/office/drawing/2014/main" id="{65FFEE12-E095-4CE4-8324-2873C53F3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8" name="Picture 2408" descr="http://plus.mednet.net/mednext/adf/images/t.gif">
          <a:extLst>
            <a:ext uri="{FF2B5EF4-FFF2-40B4-BE49-F238E27FC236}">
              <a16:creationId xmlns:a16="http://schemas.microsoft.com/office/drawing/2014/main" id="{AD4D2C4B-8411-4F6D-9706-9EF1B69D5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89" name="Picture 2408" descr="http://plus.mednet.net/mednext/adf/images/t.gif">
          <a:extLst>
            <a:ext uri="{FF2B5EF4-FFF2-40B4-BE49-F238E27FC236}">
              <a16:creationId xmlns:a16="http://schemas.microsoft.com/office/drawing/2014/main" id="{E7031608-14CD-407D-AF87-FD3F6CB19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0" name="Picture 2408" descr="http://plus.mednet.net/mednext/adf/images/t.gif">
          <a:extLst>
            <a:ext uri="{FF2B5EF4-FFF2-40B4-BE49-F238E27FC236}">
              <a16:creationId xmlns:a16="http://schemas.microsoft.com/office/drawing/2014/main" id="{AB55398B-4612-496A-84B2-2AD47A9B4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1" name="Picture 2408" descr="http://plus.mednet.net/mednext/adf/images/t.gif">
          <a:extLst>
            <a:ext uri="{FF2B5EF4-FFF2-40B4-BE49-F238E27FC236}">
              <a16:creationId xmlns:a16="http://schemas.microsoft.com/office/drawing/2014/main" id="{5FE7C4E6-31D1-40B7-868E-D475C8FF1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2" name="Picture 2408" descr="http://plus.mednet.net/mednext/adf/images/t.gif">
          <a:extLst>
            <a:ext uri="{FF2B5EF4-FFF2-40B4-BE49-F238E27FC236}">
              <a16:creationId xmlns:a16="http://schemas.microsoft.com/office/drawing/2014/main" id="{ABF1BB48-C8C6-4558-A250-6D8BBDEB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3" name="Picture 2408" descr="http://plus.mednet.net/mednext/adf/images/t.gif">
          <a:extLst>
            <a:ext uri="{FF2B5EF4-FFF2-40B4-BE49-F238E27FC236}">
              <a16:creationId xmlns:a16="http://schemas.microsoft.com/office/drawing/2014/main" id="{41EC1482-291C-4D62-9B82-0E6E00EF1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4" name="Picture 2408" descr="http://plus.mednet.net/mednext/adf/images/t.gif">
          <a:extLst>
            <a:ext uri="{FF2B5EF4-FFF2-40B4-BE49-F238E27FC236}">
              <a16:creationId xmlns:a16="http://schemas.microsoft.com/office/drawing/2014/main" id="{B4E4232A-BA62-4D3B-928D-7F37078D0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5" name="Picture 2408" descr="http://plus.mednet.net/mednext/adf/images/t.gif">
          <a:extLst>
            <a:ext uri="{FF2B5EF4-FFF2-40B4-BE49-F238E27FC236}">
              <a16:creationId xmlns:a16="http://schemas.microsoft.com/office/drawing/2014/main" id="{BFC7EBA3-81FB-448E-B2D0-C5F7B6C68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6" name="Picture 2408" descr="http://plus.mednet.net/mednext/adf/images/t.gif">
          <a:extLst>
            <a:ext uri="{FF2B5EF4-FFF2-40B4-BE49-F238E27FC236}">
              <a16:creationId xmlns:a16="http://schemas.microsoft.com/office/drawing/2014/main" id="{CC806C84-920F-4F4F-9575-D1444729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7" name="Picture 2408" descr="http://plus.mednet.net/mednext/adf/images/t.gif">
          <a:extLst>
            <a:ext uri="{FF2B5EF4-FFF2-40B4-BE49-F238E27FC236}">
              <a16:creationId xmlns:a16="http://schemas.microsoft.com/office/drawing/2014/main" id="{FA389432-57BF-40ED-9C0F-D46F6C012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8" name="Picture 2408" descr="http://plus.mednet.net/mednext/adf/images/t.gif">
          <a:extLst>
            <a:ext uri="{FF2B5EF4-FFF2-40B4-BE49-F238E27FC236}">
              <a16:creationId xmlns:a16="http://schemas.microsoft.com/office/drawing/2014/main" id="{88B3B202-8A7B-462A-8E34-BE4317059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799" name="Picture 2408" descr="http://plus.mednet.net/mednext/adf/images/t.gif">
          <a:extLst>
            <a:ext uri="{FF2B5EF4-FFF2-40B4-BE49-F238E27FC236}">
              <a16:creationId xmlns:a16="http://schemas.microsoft.com/office/drawing/2014/main" id="{54FFA77C-0077-4DD2-B41D-2838B0FD5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0" name="Picture 2408" descr="http://plus.mednet.net/mednext/adf/images/t.gif">
          <a:extLst>
            <a:ext uri="{FF2B5EF4-FFF2-40B4-BE49-F238E27FC236}">
              <a16:creationId xmlns:a16="http://schemas.microsoft.com/office/drawing/2014/main" id="{609B2418-98FB-4699-88FE-7377B0B78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1" name="Picture 2408" descr="http://plus.mednet.net/mednext/adf/images/t.gif">
          <a:extLst>
            <a:ext uri="{FF2B5EF4-FFF2-40B4-BE49-F238E27FC236}">
              <a16:creationId xmlns:a16="http://schemas.microsoft.com/office/drawing/2014/main" id="{B9F73FFB-FFE1-4374-BE8D-3E03B8432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2" name="Picture 2408" descr="http://plus.mednet.net/mednext/adf/images/t.gif">
          <a:extLst>
            <a:ext uri="{FF2B5EF4-FFF2-40B4-BE49-F238E27FC236}">
              <a16:creationId xmlns:a16="http://schemas.microsoft.com/office/drawing/2014/main" id="{E8401E19-AE68-4F59-A5FE-5CD9F4429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3" name="Picture 2408" descr="http://plus.mednet.net/mednext/adf/images/t.gif">
          <a:extLst>
            <a:ext uri="{FF2B5EF4-FFF2-40B4-BE49-F238E27FC236}">
              <a16:creationId xmlns:a16="http://schemas.microsoft.com/office/drawing/2014/main" id="{58DD0D89-95CF-4B87-87C5-ED89F539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4" name="Picture 2408" descr="http://plus.mednet.net/mednext/adf/images/t.gif">
          <a:extLst>
            <a:ext uri="{FF2B5EF4-FFF2-40B4-BE49-F238E27FC236}">
              <a16:creationId xmlns:a16="http://schemas.microsoft.com/office/drawing/2014/main" id="{27DE81FC-A2D0-49C7-AA1C-399F65E34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5" name="Picture 2408" descr="http://plus.mednet.net/mednext/adf/images/t.gif">
          <a:extLst>
            <a:ext uri="{FF2B5EF4-FFF2-40B4-BE49-F238E27FC236}">
              <a16:creationId xmlns:a16="http://schemas.microsoft.com/office/drawing/2014/main" id="{30F1F624-F155-4918-90D1-5D151A990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6" name="Picture 2408" descr="http://plus.mednet.net/mednext/adf/images/t.gif">
          <a:extLst>
            <a:ext uri="{FF2B5EF4-FFF2-40B4-BE49-F238E27FC236}">
              <a16:creationId xmlns:a16="http://schemas.microsoft.com/office/drawing/2014/main" id="{BA8EE5FE-2E31-4E19-9216-8C72E3E19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7" name="Picture 2408" descr="http://plus.mednet.net/mednext/adf/images/t.gif">
          <a:extLst>
            <a:ext uri="{FF2B5EF4-FFF2-40B4-BE49-F238E27FC236}">
              <a16:creationId xmlns:a16="http://schemas.microsoft.com/office/drawing/2014/main" id="{841C7526-0EEB-45D9-A8FF-C92F2E307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8" name="Picture 2408" descr="http://plus.mednet.net/mednext/adf/images/t.gif">
          <a:extLst>
            <a:ext uri="{FF2B5EF4-FFF2-40B4-BE49-F238E27FC236}">
              <a16:creationId xmlns:a16="http://schemas.microsoft.com/office/drawing/2014/main" id="{5476C24C-F356-4019-9339-FD6393594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09" name="Picture 2408" descr="http://plus.mednet.net/mednext/adf/images/t.gif">
          <a:extLst>
            <a:ext uri="{FF2B5EF4-FFF2-40B4-BE49-F238E27FC236}">
              <a16:creationId xmlns:a16="http://schemas.microsoft.com/office/drawing/2014/main" id="{039CA9CA-1ACD-47C1-9DF0-1E0E48060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0" name="Picture 2408" descr="http://plus.mednet.net/mednext/adf/images/t.gif">
          <a:extLst>
            <a:ext uri="{FF2B5EF4-FFF2-40B4-BE49-F238E27FC236}">
              <a16:creationId xmlns:a16="http://schemas.microsoft.com/office/drawing/2014/main" id="{1D57FDC1-EBB3-46DD-BD18-CEDC671E4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1" name="Picture 2408" descr="http://plus.mednet.net/mednext/adf/images/t.gif">
          <a:extLst>
            <a:ext uri="{FF2B5EF4-FFF2-40B4-BE49-F238E27FC236}">
              <a16:creationId xmlns:a16="http://schemas.microsoft.com/office/drawing/2014/main" id="{FC20136C-DE20-4D2E-9003-EAE57F1F0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2" name="Picture 2408" descr="http://plus.mednet.net/mednext/adf/images/t.gif">
          <a:extLst>
            <a:ext uri="{FF2B5EF4-FFF2-40B4-BE49-F238E27FC236}">
              <a16:creationId xmlns:a16="http://schemas.microsoft.com/office/drawing/2014/main" id="{0F1D0A4B-9269-4774-8B08-83D78E06F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3" name="Picture 2408" descr="http://plus.mednet.net/mednext/adf/images/t.gif">
          <a:extLst>
            <a:ext uri="{FF2B5EF4-FFF2-40B4-BE49-F238E27FC236}">
              <a16:creationId xmlns:a16="http://schemas.microsoft.com/office/drawing/2014/main" id="{BBB5D69B-5D15-47A1-A86E-2C1491BFE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4" name="Picture 2408" descr="http://plus.mednet.net/mednext/adf/images/t.gif">
          <a:extLst>
            <a:ext uri="{FF2B5EF4-FFF2-40B4-BE49-F238E27FC236}">
              <a16:creationId xmlns:a16="http://schemas.microsoft.com/office/drawing/2014/main" id="{5F272AD6-BD1C-4B6A-A41A-BE4576A77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5" name="Picture 2408" descr="http://plus.mednet.net/mednext/adf/images/t.gif">
          <a:extLst>
            <a:ext uri="{FF2B5EF4-FFF2-40B4-BE49-F238E27FC236}">
              <a16:creationId xmlns:a16="http://schemas.microsoft.com/office/drawing/2014/main" id="{88EFC695-6B4E-4EA2-A1E9-9A04DFADE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6" name="Picture 2408" descr="http://plus.mednet.net/mednext/adf/images/t.gif">
          <a:extLst>
            <a:ext uri="{FF2B5EF4-FFF2-40B4-BE49-F238E27FC236}">
              <a16:creationId xmlns:a16="http://schemas.microsoft.com/office/drawing/2014/main" id="{5108BE02-F25F-4C63-924E-4D888307F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7" name="Picture 2408" descr="http://plus.mednet.net/mednext/adf/images/t.gif">
          <a:extLst>
            <a:ext uri="{FF2B5EF4-FFF2-40B4-BE49-F238E27FC236}">
              <a16:creationId xmlns:a16="http://schemas.microsoft.com/office/drawing/2014/main" id="{631E590B-C184-483C-97E4-44CF1782F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8" name="Picture 2408" descr="http://plus.mednet.net/mednext/adf/images/t.gif">
          <a:extLst>
            <a:ext uri="{FF2B5EF4-FFF2-40B4-BE49-F238E27FC236}">
              <a16:creationId xmlns:a16="http://schemas.microsoft.com/office/drawing/2014/main" id="{5F3D4071-7B93-4AAD-9C50-CA600F336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19" name="Picture 2408" descr="http://plus.mednet.net/mednext/adf/images/t.gif">
          <a:extLst>
            <a:ext uri="{FF2B5EF4-FFF2-40B4-BE49-F238E27FC236}">
              <a16:creationId xmlns:a16="http://schemas.microsoft.com/office/drawing/2014/main" id="{4B6E9F98-CDEB-476E-BC6C-A333D5D43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0" name="Picture 2408" descr="http://plus.mednet.net/mednext/adf/images/t.gif">
          <a:extLst>
            <a:ext uri="{FF2B5EF4-FFF2-40B4-BE49-F238E27FC236}">
              <a16:creationId xmlns:a16="http://schemas.microsoft.com/office/drawing/2014/main" id="{325A68A1-3027-46D1-95B0-A52936101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1" name="Picture 2408" descr="http://plus.mednet.net/mednext/adf/images/t.gif">
          <a:extLst>
            <a:ext uri="{FF2B5EF4-FFF2-40B4-BE49-F238E27FC236}">
              <a16:creationId xmlns:a16="http://schemas.microsoft.com/office/drawing/2014/main" id="{2D61004E-A218-44EA-A625-7E11B1833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2" name="Picture 2408" descr="http://plus.mednet.net/mednext/adf/images/t.gif">
          <a:extLst>
            <a:ext uri="{FF2B5EF4-FFF2-40B4-BE49-F238E27FC236}">
              <a16:creationId xmlns:a16="http://schemas.microsoft.com/office/drawing/2014/main" id="{98B111D9-BBAC-48E7-A7AE-D9B53C6E1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3" name="Picture 2408" descr="http://plus.mednet.net/mednext/adf/images/t.gif">
          <a:extLst>
            <a:ext uri="{FF2B5EF4-FFF2-40B4-BE49-F238E27FC236}">
              <a16:creationId xmlns:a16="http://schemas.microsoft.com/office/drawing/2014/main" id="{473B2124-5CD7-4635-A7F9-13072169C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4" name="Picture 2408" descr="http://plus.mednet.net/mednext/adf/images/t.gif">
          <a:extLst>
            <a:ext uri="{FF2B5EF4-FFF2-40B4-BE49-F238E27FC236}">
              <a16:creationId xmlns:a16="http://schemas.microsoft.com/office/drawing/2014/main" id="{1ECF4E7B-EAC9-4758-9A15-3906A4CC4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5" name="Picture 2408" descr="http://plus.mednet.net/mednext/adf/images/t.gif">
          <a:extLst>
            <a:ext uri="{FF2B5EF4-FFF2-40B4-BE49-F238E27FC236}">
              <a16:creationId xmlns:a16="http://schemas.microsoft.com/office/drawing/2014/main" id="{2C8D49EC-9941-4770-A4EA-E4F432312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6" name="Picture 2408" descr="http://plus.mednet.net/mednext/adf/images/t.gif">
          <a:extLst>
            <a:ext uri="{FF2B5EF4-FFF2-40B4-BE49-F238E27FC236}">
              <a16:creationId xmlns:a16="http://schemas.microsoft.com/office/drawing/2014/main" id="{1CED7B28-5CBA-4D04-A12F-1AF360C16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7" name="Picture 2408" descr="http://plus.mednet.net/mednext/adf/images/t.gif">
          <a:extLst>
            <a:ext uri="{FF2B5EF4-FFF2-40B4-BE49-F238E27FC236}">
              <a16:creationId xmlns:a16="http://schemas.microsoft.com/office/drawing/2014/main" id="{43CC3351-E8F1-46B9-98AE-D9649353D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8" name="Picture 2408" descr="http://plus.mednet.net/mednext/adf/images/t.gif">
          <a:extLst>
            <a:ext uri="{FF2B5EF4-FFF2-40B4-BE49-F238E27FC236}">
              <a16:creationId xmlns:a16="http://schemas.microsoft.com/office/drawing/2014/main" id="{B54D739F-69FD-40DD-97C1-362F35D7E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29" name="Picture 2408" descr="http://plus.mednet.net/mednext/adf/images/t.gif">
          <a:extLst>
            <a:ext uri="{FF2B5EF4-FFF2-40B4-BE49-F238E27FC236}">
              <a16:creationId xmlns:a16="http://schemas.microsoft.com/office/drawing/2014/main" id="{DD3FE53E-B32D-49E6-8A94-993F181BC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0" name="Picture 2408" descr="http://plus.mednet.net/mednext/adf/images/t.gif">
          <a:extLst>
            <a:ext uri="{FF2B5EF4-FFF2-40B4-BE49-F238E27FC236}">
              <a16:creationId xmlns:a16="http://schemas.microsoft.com/office/drawing/2014/main" id="{DD5E7B3E-920C-406F-A708-E02575B88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1" name="Picture 2408" descr="http://plus.mednet.net/mednext/adf/images/t.gif">
          <a:extLst>
            <a:ext uri="{FF2B5EF4-FFF2-40B4-BE49-F238E27FC236}">
              <a16:creationId xmlns:a16="http://schemas.microsoft.com/office/drawing/2014/main" id="{06207A46-8EE1-4051-B26A-6006538CC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2" name="Picture 2408" descr="http://plus.mednet.net/mednext/adf/images/t.gif">
          <a:extLst>
            <a:ext uri="{FF2B5EF4-FFF2-40B4-BE49-F238E27FC236}">
              <a16:creationId xmlns:a16="http://schemas.microsoft.com/office/drawing/2014/main" id="{198FCA4B-39D3-4414-8BFC-4B788DECD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3" name="Picture 2408" descr="http://plus.mednet.net/mednext/adf/images/t.gif">
          <a:extLst>
            <a:ext uri="{FF2B5EF4-FFF2-40B4-BE49-F238E27FC236}">
              <a16:creationId xmlns:a16="http://schemas.microsoft.com/office/drawing/2014/main" id="{3363DFB6-6F6F-4955-B751-D6724CAFF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4" name="Picture 2408" descr="http://plus.mednet.net/mednext/adf/images/t.gif">
          <a:extLst>
            <a:ext uri="{FF2B5EF4-FFF2-40B4-BE49-F238E27FC236}">
              <a16:creationId xmlns:a16="http://schemas.microsoft.com/office/drawing/2014/main" id="{6CD2DE1D-5A40-48B5-AEFD-F8338A560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5" name="Picture 2408" descr="http://plus.mednet.net/mednext/adf/images/t.gif">
          <a:extLst>
            <a:ext uri="{FF2B5EF4-FFF2-40B4-BE49-F238E27FC236}">
              <a16:creationId xmlns:a16="http://schemas.microsoft.com/office/drawing/2014/main" id="{D1251AE3-7E2E-428C-AAD4-B094566BC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6" name="Picture 2408" descr="http://plus.mednet.net/mednext/adf/images/t.gif">
          <a:extLst>
            <a:ext uri="{FF2B5EF4-FFF2-40B4-BE49-F238E27FC236}">
              <a16:creationId xmlns:a16="http://schemas.microsoft.com/office/drawing/2014/main" id="{7136A80E-65CB-4A40-B1D2-F4D940959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7" name="Picture 2408" descr="http://plus.mednet.net/mednext/adf/images/t.gif">
          <a:extLst>
            <a:ext uri="{FF2B5EF4-FFF2-40B4-BE49-F238E27FC236}">
              <a16:creationId xmlns:a16="http://schemas.microsoft.com/office/drawing/2014/main" id="{DE18DFC0-D81F-4203-8629-47563C7FD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8" name="Picture 2408" descr="http://plus.mednet.net/mednext/adf/images/t.gif">
          <a:extLst>
            <a:ext uri="{FF2B5EF4-FFF2-40B4-BE49-F238E27FC236}">
              <a16:creationId xmlns:a16="http://schemas.microsoft.com/office/drawing/2014/main" id="{59FFE6ED-B9C8-4F63-9996-8AD15AD1D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39" name="Picture 2408" descr="http://plus.mednet.net/mednext/adf/images/t.gif">
          <a:extLst>
            <a:ext uri="{FF2B5EF4-FFF2-40B4-BE49-F238E27FC236}">
              <a16:creationId xmlns:a16="http://schemas.microsoft.com/office/drawing/2014/main" id="{42125042-87D7-47E5-B82C-EC1A41452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0" name="Picture 2408" descr="http://plus.mednet.net/mednext/adf/images/t.gif">
          <a:extLst>
            <a:ext uri="{FF2B5EF4-FFF2-40B4-BE49-F238E27FC236}">
              <a16:creationId xmlns:a16="http://schemas.microsoft.com/office/drawing/2014/main" id="{D5F1B325-E138-44C4-80F5-16438FEEA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1" name="Picture 2408" descr="http://plus.mednet.net/mednext/adf/images/t.gif">
          <a:extLst>
            <a:ext uri="{FF2B5EF4-FFF2-40B4-BE49-F238E27FC236}">
              <a16:creationId xmlns:a16="http://schemas.microsoft.com/office/drawing/2014/main" id="{BFC208B6-60C8-413F-9F0A-721F0A43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2" name="Picture 2408" descr="http://plus.mednet.net/mednext/adf/images/t.gif">
          <a:extLst>
            <a:ext uri="{FF2B5EF4-FFF2-40B4-BE49-F238E27FC236}">
              <a16:creationId xmlns:a16="http://schemas.microsoft.com/office/drawing/2014/main" id="{600FD8FB-095C-4BE7-98B2-4633F8E8F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3" name="Picture 2408" descr="http://plus.mednet.net/mednext/adf/images/t.gif">
          <a:extLst>
            <a:ext uri="{FF2B5EF4-FFF2-40B4-BE49-F238E27FC236}">
              <a16:creationId xmlns:a16="http://schemas.microsoft.com/office/drawing/2014/main" id="{B3AA0576-1741-4F34-9120-F2A3AE71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4" name="Picture 2408" descr="http://plus.mednet.net/mednext/adf/images/t.gif">
          <a:extLst>
            <a:ext uri="{FF2B5EF4-FFF2-40B4-BE49-F238E27FC236}">
              <a16:creationId xmlns:a16="http://schemas.microsoft.com/office/drawing/2014/main" id="{3725600D-A6D4-4052-906B-134D68DAC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5" name="Picture 2408" descr="http://plus.mednet.net/mednext/adf/images/t.gif">
          <a:extLst>
            <a:ext uri="{FF2B5EF4-FFF2-40B4-BE49-F238E27FC236}">
              <a16:creationId xmlns:a16="http://schemas.microsoft.com/office/drawing/2014/main" id="{BDD4C49B-5882-48E0-BAF5-8B93A4284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6" name="Picture 2408" descr="http://plus.mednet.net/mednext/adf/images/t.gif">
          <a:extLst>
            <a:ext uri="{FF2B5EF4-FFF2-40B4-BE49-F238E27FC236}">
              <a16:creationId xmlns:a16="http://schemas.microsoft.com/office/drawing/2014/main" id="{1E8764EC-8885-4A9C-98EA-1CCF3EC1B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7" name="Picture 2408" descr="http://plus.mednet.net/mednext/adf/images/t.gif">
          <a:extLst>
            <a:ext uri="{FF2B5EF4-FFF2-40B4-BE49-F238E27FC236}">
              <a16:creationId xmlns:a16="http://schemas.microsoft.com/office/drawing/2014/main" id="{3367B754-3650-4011-8CE5-A6CCD01CC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8" name="Picture 2408" descr="http://plus.mednet.net/mednext/adf/images/t.gif">
          <a:extLst>
            <a:ext uri="{FF2B5EF4-FFF2-40B4-BE49-F238E27FC236}">
              <a16:creationId xmlns:a16="http://schemas.microsoft.com/office/drawing/2014/main" id="{B8077359-7368-48D2-B158-A957A9BCC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49" name="Picture 2408" descr="http://plus.mednet.net/mednext/adf/images/t.gif">
          <a:extLst>
            <a:ext uri="{FF2B5EF4-FFF2-40B4-BE49-F238E27FC236}">
              <a16:creationId xmlns:a16="http://schemas.microsoft.com/office/drawing/2014/main" id="{3193980F-FAEE-4DFF-9F32-852CEB404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0" name="Picture 2408" descr="http://plus.mednet.net/mednext/adf/images/t.gif">
          <a:extLst>
            <a:ext uri="{FF2B5EF4-FFF2-40B4-BE49-F238E27FC236}">
              <a16:creationId xmlns:a16="http://schemas.microsoft.com/office/drawing/2014/main" id="{3D774C24-1FEF-4FBE-B281-482E1F4F6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1" name="Picture 2408" descr="http://plus.mednet.net/mednext/adf/images/t.gif">
          <a:extLst>
            <a:ext uri="{FF2B5EF4-FFF2-40B4-BE49-F238E27FC236}">
              <a16:creationId xmlns:a16="http://schemas.microsoft.com/office/drawing/2014/main" id="{24658BAF-883F-4F58-9692-D29DC680A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2" name="Picture 2408" descr="http://plus.mednet.net/mednext/adf/images/t.gif">
          <a:extLst>
            <a:ext uri="{FF2B5EF4-FFF2-40B4-BE49-F238E27FC236}">
              <a16:creationId xmlns:a16="http://schemas.microsoft.com/office/drawing/2014/main" id="{573E66B8-13AC-4097-B0DA-4BD8AC9B8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3" name="Picture 2408" descr="http://plus.mednet.net/mednext/adf/images/t.gif">
          <a:extLst>
            <a:ext uri="{FF2B5EF4-FFF2-40B4-BE49-F238E27FC236}">
              <a16:creationId xmlns:a16="http://schemas.microsoft.com/office/drawing/2014/main" id="{92977042-8531-4151-9D4C-00DF48D82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4" name="Picture 2408" descr="http://plus.mednet.net/mednext/adf/images/t.gif">
          <a:extLst>
            <a:ext uri="{FF2B5EF4-FFF2-40B4-BE49-F238E27FC236}">
              <a16:creationId xmlns:a16="http://schemas.microsoft.com/office/drawing/2014/main" id="{83E5FA3C-C755-4FEA-9CB8-D29ED0638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5" name="Picture 2408" descr="http://plus.mednet.net/mednext/adf/images/t.gif">
          <a:extLst>
            <a:ext uri="{FF2B5EF4-FFF2-40B4-BE49-F238E27FC236}">
              <a16:creationId xmlns:a16="http://schemas.microsoft.com/office/drawing/2014/main" id="{C6A837AD-5347-4544-9285-411151C31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6" name="Picture 2408" descr="http://plus.mednet.net/mednext/adf/images/t.gif">
          <a:extLst>
            <a:ext uri="{FF2B5EF4-FFF2-40B4-BE49-F238E27FC236}">
              <a16:creationId xmlns:a16="http://schemas.microsoft.com/office/drawing/2014/main" id="{68E4A2B7-6C04-404A-8519-1B4964230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7" name="Picture 2408" descr="http://plus.mednet.net/mednext/adf/images/t.gif">
          <a:extLst>
            <a:ext uri="{FF2B5EF4-FFF2-40B4-BE49-F238E27FC236}">
              <a16:creationId xmlns:a16="http://schemas.microsoft.com/office/drawing/2014/main" id="{06E689D8-F086-4B01-A05B-CEA3D2A78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8" name="Picture 2408" descr="http://plus.mednet.net/mednext/adf/images/t.gif">
          <a:extLst>
            <a:ext uri="{FF2B5EF4-FFF2-40B4-BE49-F238E27FC236}">
              <a16:creationId xmlns:a16="http://schemas.microsoft.com/office/drawing/2014/main" id="{269526BA-3001-4653-A3DA-62A8D6F8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59" name="Picture 2408" descr="http://plus.mednet.net/mednext/adf/images/t.gif">
          <a:extLst>
            <a:ext uri="{FF2B5EF4-FFF2-40B4-BE49-F238E27FC236}">
              <a16:creationId xmlns:a16="http://schemas.microsoft.com/office/drawing/2014/main" id="{25AC5613-433C-4538-8464-DB79C9571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0" name="Picture 2408" descr="http://plus.mednet.net/mednext/adf/images/t.gif">
          <a:extLst>
            <a:ext uri="{FF2B5EF4-FFF2-40B4-BE49-F238E27FC236}">
              <a16:creationId xmlns:a16="http://schemas.microsoft.com/office/drawing/2014/main" id="{20E40E11-2376-4FEC-A9AF-B7B2CF511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1" name="Picture 2408" descr="http://plus.mednet.net/mednext/adf/images/t.gif">
          <a:extLst>
            <a:ext uri="{FF2B5EF4-FFF2-40B4-BE49-F238E27FC236}">
              <a16:creationId xmlns:a16="http://schemas.microsoft.com/office/drawing/2014/main" id="{36848065-360F-41DD-BD42-F911F807B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2" name="Picture 2408" descr="http://plus.mednet.net/mednext/adf/images/t.gif">
          <a:extLst>
            <a:ext uri="{FF2B5EF4-FFF2-40B4-BE49-F238E27FC236}">
              <a16:creationId xmlns:a16="http://schemas.microsoft.com/office/drawing/2014/main" id="{D73E2124-654F-4A05-92E7-3520514D5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3" name="Picture 2408" descr="http://plus.mednet.net/mednext/adf/images/t.gif">
          <a:extLst>
            <a:ext uri="{FF2B5EF4-FFF2-40B4-BE49-F238E27FC236}">
              <a16:creationId xmlns:a16="http://schemas.microsoft.com/office/drawing/2014/main" id="{F49DAEC3-EC3A-4F1B-97AB-C90F8B6D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4" name="Picture 2408" descr="http://plus.mednet.net/mednext/adf/images/t.gif">
          <a:extLst>
            <a:ext uri="{FF2B5EF4-FFF2-40B4-BE49-F238E27FC236}">
              <a16:creationId xmlns:a16="http://schemas.microsoft.com/office/drawing/2014/main" id="{B29B30EC-CC7E-4BB0-A09C-8ADAACFEE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5" name="Picture 2408" descr="http://plus.mednet.net/mednext/adf/images/t.gif">
          <a:extLst>
            <a:ext uri="{FF2B5EF4-FFF2-40B4-BE49-F238E27FC236}">
              <a16:creationId xmlns:a16="http://schemas.microsoft.com/office/drawing/2014/main" id="{15B22EC8-6D22-44B1-B2B0-C7134AF74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6" name="Picture 2408" descr="http://plus.mednet.net/mednext/adf/images/t.gif">
          <a:extLst>
            <a:ext uri="{FF2B5EF4-FFF2-40B4-BE49-F238E27FC236}">
              <a16:creationId xmlns:a16="http://schemas.microsoft.com/office/drawing/2014/main" id="{2A97D5FC-C71A-4732-B028-96CE89166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7" name="Picture 2408" descr="http://plus.mednet.net/mednext/adf/images/t.gif">
          <a:extLst>
            <a:ext uri="{FF2B5EF4-FFF2-40B4-BE49-F238E27FC236}">
              <a16:creationId xmlns:a16="http://schemas.microsoft.com/office/drawing/2014/main" id="{469032A8-ACD6-4311-8D32-9C3BE368E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8" name="Picture 2408" descr="http://plus.mednet.net/mednext/adf/images/t.gif">
          <a:extLst>
            <a:ext uri="{FF2B5EF4-FFF2-40B4-BE49-F238E27FC236}">
              <a16:creationId xmlns:a16="http://schemas.microsoft.com/office/drawing/2014/main" id="{56FC7C47-5032-4DE6-ABAC-0DFF5EADF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69" name="Picture 2408" descr="http://plus.mednet.net/mednext/adf/images/t.gif">
          <a:extLst>
            <a:ext uri="{FF2B5EF4-FFF2-40B4-BE49-F238E27FC236}">
              <a16:creationId xmlns:a16="http://schemas.microsoft.com/office/drawing/2014/main" id="{7636B6C9-BC5E-44A3-9DC6-B0635300B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0" name="Picture 2408" descr="http://plus.mednet.net/mednext/adf/images/t.gif">
          <a:extLst>
            <a:ext uri="{FF2B5EF4-FFF2-40B4-BE49-F238E27FC236}">
              <a16:creationId xmlns:a16="http://schemas.microsoft.com/office/drawing/2014/main" id="{27FEB991-A74B-4C4F-B5DC-E927C5CCA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1" name="Picture 2408" descr="http://plus.mednet.net/mednext/adf/images/t.gif">
          <a:extLst>
            <a:ext uri="{FF2B5EF4-FFF2-40B4-BE49-F238E27FC236}">
              <a16:creationId xmlns:a16="http://schemas.microsoft.com/office/drawing/2014/main" id="{E0785967-8A06-4636-9A27-D7CD54EB9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2" name="Picture 2408" descr="http://plus.mednet.net/mednext/adf/images/t.gif">
          <a:extLst>
            <a:ext uri="{FF2B5EF4-FFF2-40B4-BE49-F238E27FC236}">
              <a16:creationId xmlns:a16="http://schemas.microsoft.com/office/drawing/2014/main" id="{39A2338A-093C-4F7D-A9DD-88FCAFA0A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3" name="Picture 2408" descr="http://plus.mednet.net/mednext/adf/images/t.gif">
          <a:extLst>
            <a:ext uri="{FF2B5EF4-FFF2-40B4-BE49-F238E27FC236}">
              <a16:creationId xmlns:a16="http://schemas.microsoft.com/office/drawing/2014/main" id="{C0D37621-F357-466B-9383-EACF7373E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4" name="Picture 2408" descr="http://plus.mednet.net/mednext/adf/images/t.gif">
          <a:extLst>
            <a:ext uri="{FF2B5EF4-FFF2-40B4-BE49-F238E27FC236}">
              <a16:creationId xmlns:a16="http://schemas.microsoft.com/office/drawing/2014/main" id="{AFC4B8C6-A1BB-43E1-9ED6-6D134105D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5" name="Picture 2408" descr="http://plus.mednet.net/mednext/adf/images/t.gif">
          <a:extLst>
            <a:ext uri="{FF2B5EF4-FFF2-40B4-BE49-F238E27FC236}">
              <a16:creationId xmlns:a16="http://schemas.microsoft.com/office/drawing/2014/main" id="{FD32E6B0-2682-4E30-A1A7-1247D996E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6" name="Picture 2408" descr="http://plus.mednet.net/mednext/adf/images/t.gif">
          <a:extLst>
            <a:ext uri="{FF2B5EF4-FFF2-40B4-BE49-F238E27FC236}">
              <a16:creationId xmlns:a16="http://schemas.microsoft.com/office/drawing/2014/main" id="{A2956F6A-3F36-4843-BE0A-703093B07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7" name="Picture 2408" descr="http://plus.mednet.net/mednext/adf/images/t.gif">
          <a:extLst>
            <a:ext uri="{FF2B5EF4-FFF2-40B4-BE49-F238E27FC236}">
              <a16:creationId xmlns:a16="http://schemas.microsoft.com/office/drawing/2014/main" id="{9994465D-31AD-4AEC-8587-437E6450D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8" name="Picture 2408" descr="http://plus.mednet.net/mednext/adf/images/t.gif">
          <a:extLst>
            <a:ext uri="{FF2B5EF4-FFF2-40B4-BE49-F238E27FC236}">
              <a16:creationId xmlns:a16="http://schemas.microsoft.com/office/drawing/2014/main" id="{5D82483D-4D78-4FF5-B9D0-73F7BC12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79" name="Picture 2408" descr="http://plus.mednet.net/mednext/adf/images/t.gif">
          <a:extLst>
            <a:ext uri="{FF2B5EF4-FFF2-40B4-BE49-F238E27FC236}">
              <a16:creationId xmlns:a16="http://schemas.microsoft.com/office/drawing/2014/main" id="{7C96576A-9E91-45FE-AE44-26FF6174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0" name="Picture 2408" descr="http://plus.mednet.net/mednext/adf/images/t.gif">
          <a:extLst>
            <a:ext uri="{FF2B5EF4-FFF2-40B4-BE49-F238E27FC236}">
              <a16:creationId xmlns:a16="http://schemas.microsoft.com/office/drawing/2014/main" id="{EEFEF6CF-60B9-4DCE-AD81-88FC6F945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1" name="Picture 2408" descr="http://plus.mednet.net/mednext/adf/images/t.gif">
          <a:extLst>
            <a:ext uri="{FF2B5EF4-FFF2-40B4-BE49-F238E27FC236}">
              <a16:creationId xmlns:a16="http://schemas.microsoft.com/office/drawing/2014/main" id="{32791DD3-6EF7-45E3-9FE8-C716DAB05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2" name="Picture 2408" descr="http://plus.mednet.net/mednext/adf/images/t.gif">
          <a:extLst>
            <a:ext uri="{FF2B5EF4-FFF2-40B4-BE49-F238E27FC236}">
              <a16:creationId xmlns:a16="http://schemas.microsoft.com/office/drawing/2014/main" id="{1182DB02-42F0-49BC-AC24-E76032963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3" name="Picture 2408" descr="http://plus.mednet.net/mednext/adf/images/t.gif">
          <a:extLst>
            <a:ext uri="{FF2B5EF4-FFF2-40B4-BE49-F238E27FC236}">
              <a16:creationId xmlns:a16="http://schemas.microsoft.com/office/drawing/2014/main" id="{0B88B011-90C9-46C7-834C-DC8AEFAB3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4" name="Picture 2408" descr="http://plus.mednet.net/mednext/adf/images/t.gif">
          <a:extLst>
            <a:ext uri="{FF2B5EF4-FFF2-40B4-BE49-F238E27FC236}">
              <a16:creationId xmlns:a16="http://schemas.microsoft.com/office/drawing/2014/main" id="{BB7D3DDA-9315-49F2-ADE4-E6E58C5CB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5" name="Picture 2408" descr="http://plus.mednet.net/mednext/adf/images/t.gif">
          <a:extLst>
            <a:ext uri="{FF2B5EF4-FFF2-40B4-BE49-F238E27FC236}">
              <a16:creationId xmlns:a16="http://schemas.microsoft.com/office/drawing/2014/main" id="{16948AE1-8300-4CBA-B328-1784E4C36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6" name="Picture 2408" descr="http://plus.mednet.net/mednext/adf/images/t.gif">
          <a:extLst>
            <a:ext uri="{FF2B5EF4-FFF2-40B4-BE49-F238E27FC236}">
              <a16:creationId xmlns:a16="http://schemas.microsoft.com/office/drawing/2014/main" id="{A2AC3057-EEA1-43DF-913B-F1ACD53A4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7" name="Picture 2408" descr="http://plus.mednet.net/mednext/adf/images/t.gif">
          <a:extLst>
            <a:ext uri="{FF2B5EF4-FFF2-40B4-BE49-F238E27FC236}">
              <a16:creationId xmlns:a16="http://schemas.microsoft.com/office/drawing/2014/main" id="{F0B0019C-9974-4F63-B99B-2C29E5677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8" name="Picture 2408" descr="http://plus.mednet.net/mednext/adf/images/t.gif">
          <a:extLst>
            <a:ext uri="{FF2B5EF4-FFF2-40B4-BE49-F238E27FC236}">
              <a16:creationId xmlns:a16="http://schemas.microsoft.com/office/drawing/2014/main" id="{C5B4E20F-82BF-47FD-8F46-E9E6C4CBF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89" name="Picture 2408" descr="http://plus.mednet.net/mednext/adf/images/t.gif">
          <a:extLst>
            <a:ext uri="{FF2B5EF4-FFF2-40B4-BE49-F238E27FC236}">
              <a16:creationId xmlns:a16="http://schemas.microsoft.com/office/drawing/2014/main" id="{436AE960-7613-4FB5-A250-EBB5F8482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0" name="Picture 2408" descr="http://plus.mednet.net/mednext/adf/images/t.gif">
          <a:extLst>
            <a:ext uri="{FF2B5EF4-FFF2-40B4-BE49-F238E27FC236}">
              <a16:creationId xmlns:a16="http://schemas.microsoft.com/office/drawing/2014/main" id="{34F8EEB6-F2C3-4570-9BC2-DFFCDBF60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1" name="Picture 2408" descr="http://plus.mednet.net/mednext/adf/images/t.gif">
          <a:extLst>
            <a:ext uri="{FF2B5EF4-FFF2-40B4-BE49-F238E27FC236}">
              <a16:creationId xmlns:a16="http://schemas.microsoft.com/office/drawing/2014/main" id="{9D617EB1-E38F-4903-BE9E-61F2EF2DE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2" name="Picture 2408" descr="http://plus.mednet.net/mednext/adf/images/t.gif">
          <a:extLst>
            <a:ext uri="{FF2B5EF4-FFF2-40B4-BE49-F238E27FC236}">
              <a16:creationId xmlns:a16="http://schemas.microsoft.com/office/drawing/2014/main" id="{831B3D63-4822-4FA6-B61C-33F2B290E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3" name="Picture 2408" descr="http://plus.mednet.net/mednext/adf/images/t.gif">
          <a:extLst>
            <a:ext uri="{FF2B5EF4-FFF2-40B4-BE49-F238E27FC236}">
              <a16:creationId xmlns:a16="http://schemas.microsoft.com/office/drawing/2014/main" id="{7BC4653E-2C54-4CC0-B312-C6BBA0F99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4" name="Picture 2408" descr="http://plus.mednet.net/mednext/adf/images/t.gif">
          <a:extLst>
            <a:ext uri="{FF2B5EF4-FFF2-40B4-BE49-F238E27FC236}">
              <a16:creationId xmlns:a16="http://schemas.microsoft.com/office/drawing/2014/main" id="{76B2093A-C468-49E4-A0D0-3289F7DD4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5" name="Picture 2408" descr="http://plus.mednet.net/mednext/adf/images/t.gif">
          <a:extLst>
            <a:ext uri="{FF2B5EF4-FFF2-40B4-BE49-F238E27FC236}">
              <a16:creationId xmlns:a16="http://schemas.microsoft.com/office/drawing/2014/main" id="{EFE381D6-97B0-42A4-A332-C3B3CA282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6" name="Picture 2408" descr="http://plus.mednet.net/mednext/adf/images/t.gif">
          <a:extLst>
            <a:ext uri="{FF2B5EF4-FFF2-40B4-BE49-F238E27FC236}">
              <a16:creationId xmlns:a16="http://schemas.microsoft.com/office/drawing/2014/main" id="{3CDD3ED3-8C8D-42EE-AB05-9489311A1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7" name="Picture 2408" descr="http://plus.mednet.net/mednext/adf/images/t.gif">
          <a:extLst>
            <a:ext uri="{FF2B5EF4-FFF2-40B4-BE49-F238E27FC236}">
              <a16:creationId xmlns:a16="http://schemas.microsoft.com/office/drawing/2014/main" id="{8EB85584-1566-4C04-8E9C-11704E706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8" name="Picture 2408" descr="http://plus.mednet.net/mednext/adf/images/t.gif">
          <a:extLst>
            <a:ext uri="{FF2B5EF4-FFF2-40B4-BE49-F238E27FC236}">
              <a16:creationId xmlns:a16="http://schemas.microsoft.com/office/drawing/2014/main" id="{FBC3C4C7-F2AD-415B-8374-3B42835C4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899" name="Picture 2408" descr="http://plus.mednet.net/mednext/adf/images/t.gif">
          <a:extLst>
            <a:ext uri="{FF2B5EF4-FFF2-40B4-BE49-F238E27FC236}">
              <a16:creationId xmlns:a16="http://schemas.microsoft.com/office/drawing/2014/main" id="{27735FFE-0E78-44F6-9030-EE677B4B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0" name="Picture 2408" descr="http://plus.mednet.net/mednext/adf/images/t.gif">
          <a:extLst>
            <a:ext uri="{FF2B5EF4-FFF2-40B4-BE49-F238E27FC236}">
              <a16:creationId xmlns:a16="http://schemas.microsoft.com/office/drawing/2014/main" id="{6C1AFD61-E993-4F5B-AFA5-9724FCC86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1" name="Picture 2408" descr="http://plus.mednet.net/mednext/adf/images/t.gif">
          <a:extLst>
            <a:ext uri="{FF2B5EF4-FFF2-40B4-BE49-F238E27FC236}">
              <a16:creationId xmlns:a16="http://schemas.microsoft.com/office/drawing/2014/main" id="{7977A8C5-016C-4552-A5D7-3C60DF33C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2" name="Picture 2408" descr="http://plus.mednet.net/mednext/adf/images/t.gif">
          <a:extLst>
            <a:ext uri="{FF2B5EF4-FFF2-40B4-BE49-F238E27FC236}">
              <a16:creationId xmlns:a16="http://schemas.microsoft.com/office/drawing/2014/main" id="{DFBED19F-CC25-45DE-9446-91D485078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3" name="Picture 2408" descr="http://plus.mednet.net/mednext/adf/images/t.gif">
          <a:extLst>
            <a:ext uri="{FF2B5EF4-FFF2-40B4-BE49-F238E27FC236}">
              <a16:creationId xmlns:a16="http://schemas.microsoft.com/office/drawing/2014/main" id="{4E2CDA86-CC29-489D-A499-69993503B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4" name="Picture 2408" descr="http://plus.mednet.net/mednext/adf/images/t.gif">
          <a:extLst>
            <a:ext uri="{FF2B5EF4-FFF2-40B4-BE49-F238E27FC236}">
              <a16:creationId xmlns:a16="http://schemas.microsoft.com/office/drawing/2014/main" id="{E7D2DB92-E5F4-4C36-9FB2-8D70EB402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5" name="Picture 2408" descr="http://plus.mednet.net/mednext/adf/images/t.gif">
          <a:extLst>
            <a:ext uri="{FF2B5EF4-FFF2-40B4-BE49-F238E27FC236}">
              <a16:creationId xmlns:a16="http://schemas.microsoft.com/office/drawing/2014/main" id="{D67F95AB-D168-426B-AB9A-04B181D8D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6" name="Picture 2408" descr="http://plus.mednet.net/mednext/adf/images/t.gif">
          <a:extLst>
            <a:ext uri="{FF2B5EF4-FFF2-40B4-BE49-F238E27FC236}">
              <a16:creationId xmlns:a16="http://schemas.microsoft.com/office/drawing/2014/main" id="{DDF74CF6-6514-495D-93F9-1609678DA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7" name="Picture 2408" descr="http://plus.mednet.net/mednext/adf/images/t.gif">
          <a:extLst>
            <a:ext uri="{FF2B5EF4-FFF2-40B4-BE49-F238E27FC236}">
              <a16:creationId xmlns:a16="http://schemas.microsoft.com/office/drawing/2014/main" id="{DD53E348-7776-428B-B51E-96BC59788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8" name="Picture 2408" descr="http://plus.mednet.net/mednext/adf/images/t.gif">
          <a:extLst>
            <a:ext uri="{FF2B5EF4-FFF2-40B4-BE49-F238E27FC236}">
              <a16:creationId xmlns:a16="http://schemas.microsoft.com/office/drawing/2014/main" id="{D4E81080-E92C-474B-A8E6-D02B982EB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09" name="Picture 2408" descr="http://plus.mednet.net/mednext/adf/images/t.gif">
          <a:extLst>
            <a:ext uri="{FF2B5EF4-FFF2-40B4-BE49-F238E27FC236}">
              <a16:creationId xmlns:a16="http://schemas.microsoft.com/office/drawing/2014/main" id="{F7B325D7-8060-4395-9DC5-D436CACA3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0" name="Picture 2408" descr="http://plus.mednet.net/mednext/adf/images/t.gif">
          <a:extLst>
            <a:ext uri="{FF2B5EF4-FFF2-40B4-BE49-F238E27FC236}">
              <a16:creationId xmlns:a16="http://schemas.microsoft.com/office/drawing/2014/main" id="{83D1D267-0DD2-4C1A-8B1D-4A16E4FBC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1" name="Picture 2408" descr="http://plus.mednet.net/mednext/adf/images/t.gif">
          <a:extLst>
            <a:ext uri="{FF2B5EF4-FFF2-40B4-BE49-F238E27FC236}">
              <a16:creationId xmlns:a16="http://schemas.microsoft.com/office/drawing/2014/main" id="{FB086F92-C5B2-4F98-B659-7BB2C8A1D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2" name="Picture 2408" descr="http://plus.mednet.net/mednext/adf/images/t.gif">
          <a:extLst>
            <a:ext uri="{FF2B5EF4-FFF2-40B4-BE49-F238E27FC236}">
              <a16:creationId xmlns:a16="http://schemas.microsoft.com/office/drawing/2014/main" id="{FAF3773B-5880-45CB-B70D-2318163A1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3" name="Picture 2408" descr="http://plus.mednet.net/mednext/adf/images/t.gif">
          <a:extLst>
            <a:ext uri="{FF2B5EF4-FFF2-40B4-BE49-F238E27FC236}">
              <a16:creationId xmlns:a16="http://schemas.microsoft.com/office/drawing/2014/main" id="{2712962F-152C-4A1B-8156-AC6A8FE69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4" name="Picture 2408" descr="http://plus.mednet.net/mednext/adf/images/t.gif">
          <a:extLst>
            <a:ext uri="{FF2B5EF4-FFF2-40B4-BE49-F238E27FC236}">
              <a16:creationId xmlns:a16="http://schemas.microsoft.com/office/drawing/2014/main" id="{56F13312-158D-46A9-9CE6-43B22BE46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5" name="Picture 2408" descr="http://plus.mednet.net/mednext/adf/images/t.gif">
          <a:extLst>
            <a:ext uri="{FF2B5EF4-FFF2-40B4-BE49-F238E27FC236}">
              <a16:creationId xmlns:a16="http://schemas.microsoft.com/office/drawing/2014/main" id="{B728A580-8EE0-47AD-957F-591808203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6" name="Picture 2408" descr="http://plus.mednet.net/mednext/adf/images/t.gif">
          <a:extLst>
            <a:ext uri="{FF2B5EF4-FFF2-40B4-BE49-F238E27FC236}">
              <a16:creationId xmlns:a16="http://schemas.microsoft.com/office/drawing/2014/main" id="{601106D7-53D5-4207-BB3D-014EED802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7" name="Picture 2408" descr="http://plus.mednet.net/mednext/adf/images/t.gif">
          <a:extLst>
            <a:ext uri="{FF2B5EF4-FFF2-40B4-BE49-F238E27FC236}">
              <a16:creationId xmlns:a16="http://schemas.microsoft.com/office/drawing/2014/main" id="{B2905DE1-A4ED-4CD1-8B56-BE0A23AFF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8" name="Picture 2408" descr="http://plus.mednet.net/mednext/adf/images/t.gif">
          <a:extLst>
            <a:ext uri="{FF2B5EF4-FFF2-40B4-BE49-F238E27FC236}">
              <a16:creationId xmlns:a16="http://schemas.microsoft.com/office/drawing/2014/main" id="{60900709-605A-4ECC-A2B4-E7E41A6CF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19" name="Picture 2408" descr="http://plus.mednet.net/mednext/adf/images/t.gif">
          <a:extLst>
            <a:ext uri="{FF2B5EF4-FFF2-40B4-BE49-F238E27FC236}">
              <a16:creationId xmlns:a16="http://schemas.microsoft.com/office/drawing/2014/main" id="{87C23BE1-95BF-43A5-B4E8-2478409C1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0" name="Picture 2408" descr="http://plus.mednet.net/mednext/adf/images/t.gif">
          <a:extLst>
            <a:ext uri="{FF2B5EF4-FFF2-40B4-BE49-F238E27FC236}">
              <a16:creationId xmlns:a16="http://schemas.microsoft.com/office/drawing/2014/main" id="{9695D046-1947-40AB-BD52-19EFAB738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1" name="Picture 2408" descr="http://plus.mednet.net/mednext/adf/images/t.gif">
          <a:extLst>
            <a:ext uri="{FF2B5EF4-FFF2-40B4-BE49-F238E27FC236}">
              <a16:creationId xmlns:a16="http://schemas.microsoft.com/office/drawing/2014/main" id="{7F3425E1-1C7C-49A8-B6CC-218979ABA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2" name="Picture 2408" descr="http://plus.mednet.net/mednext/adf/images/t.gif">
          <a:extLst>
            <a:ext uri="{FF2B5EF4-FFF2-40B4-BE49-F238E27FC236}">
              <a16:creationId xmlns:a16="http://schemas.microsoft.com/office/drawing/2014/main" id="{80187083-DFAF-481C-85F9-4A2CCBF29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3" name="Picture 2408" descr="http://plus.mednet.net/mednext/adf/images/t.gif">
          <a:extLst>
            <a:ext uri="{FF2B5EF4-FFF2-40B4-BE49-F238E27FC236}">
              <a16:creationId xmlns:a16="http://schemas.microsoft.com/office/drawing/2014/main" id="{2815606D-A065-46E6-A3A9-7C6FCE88B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4" name="Picture 2408" descr="http://plus.mednet.net/mednext/adf/images/t.gif">
          <a:extLst>
            <a:ext uri="{FF2B5EF4-FFF2-40B4-BE49-F238E27FC236}">
              <a16:creationId xmlns:a16="http://schemas.microsoft.com/office/drawing/2014/main" id="{4B010192-1AC7-4CA0-801F-D1EFD66E2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5" name="Picture 2408" descr="http://plus.mednet.net/mednext/adf/images/t.gif">
          <a:extLst>
            <a:ext uri="{FF2B5EF4-FFF2-40B4-BE49-F238E27FC236}">
              <a16:creationId xmlns:a16="http://schemas.microsoft.com/office/drawing/2014/main" id="{CFBF9A73-747C-4AF4-B74C-453ED09AD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6" name="Picture 2408" descr="http://plus.mednet.net/mednext/adf/images/t.gif">
          <a:extLst>
            <a:ext uri="{FF2B5EF4-FFF2-40B4-BE49-F238E27FC236}">
              <a16:creationId xmlns:a16="http://schemas.microsoft.com/office/drawing/2014/main" id="{C3AC3EB8-3444-4970-B85C-43AD7141D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7" name="Picture 2408" descr="http://plus.mednet.net/mednext/adf/images/t.gif">
          <a:extLst>
            <a:ext uri="{FF2B5EF4-FFF2-40B4-BE49-F238E27FC236}">
              <a16:creationId xmlns:a16="http://schemas.microsoft.com/office/drawing/2014/main" id="{8F73227A-273E-42B0-AB16-251580BE5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8" name="Picture 2408" descr="http://plus.mednet.net/mednext/adf/images/t.gif">
          <a:extLst>
            <a:ext uri="{FF2B5EF4-FFF2-40B4-BE49-F238E27FC236}">
              <a16:creationId xmlns:a16="http://schemas.microsoft.com/office/drawing/2014/main" id="{8229931D-107D-4000-B86F-BA7BC0223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29" name="Picture 2408" descr="http://plus.mednet.net/mednext/adf/images/t.gif">
          <a:extLst>
            <a:ext uri="{FF2B5EF4-FFF2-40B4-BE49-F238E27FC236}">
              <a16:creationId xmlns:a16="http://schemas.microsoft.com/office/drawing/2014/main" id="{0DD2C35D-B790-4F5C-B92E-C74E61066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0" name="Picture 2408" descr="http://plus.mednet.net/mednext/adf/images/t.gif">
          <a:extLst>
            <a:ext uri="{FF2B5EF4-FFF2-40B4-BE49-F238E27FC236}">
              <a16:creationId xmlns:a16="http://schemas.microsoft.com/office/drawing/2014/main" id="{3E719C0D-5F56-4B7F-B7F2-7A25E05A8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1" name="Picture 2408" descr="http://plus.mednet.net/mednext/adf/images/t.gif">
          <a:extLst>
            <a:ext uri="{FF2B5EF4-FFF2-40B4-BE49-F238E27FC236}">
              <a16:creationId xmlns:a16="http://schemas.microsoft.com/office/drawing/2014/main" id="{BB8EB268-5053-4B57-9F9A-42798E636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2" name="Picture 2408" descr="http://plus.mednet.net/mednext/adf/images/t.gif">
          <a:extLst>
            <a:ext uri="{FF2B5EF4-FFF2-40B4-BE49-F238E27FC236}">
              <a16:creationId xmlns:a16="http://schemas.microsoft.com/office/drawing/2014/main" id="{A5999DD1-3035-4354-9A85-091A2BF4C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3" name="Picture 2408" descr="http://plus.mednet.net/mednext/adf/images/t.gif">
          <a:extLst>
            <a:ext uri="{FF2B5EF4-FFF2-40B4-BE49-F238E27FC236}">
              <a16:creationId xmlns:a16="http://schemas.microsoft.com/office/drawing/2014/main" id="{DA96AD43-6FE5-457F-9EB8-85EE611D7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4" name="Picture 2408" descr="http://plus.mednet.net/mednext/adf/images/t.gif">
          <a:extLst>
            <a:ext uri="{FF2B5EF4-FFF2-40B4-BE49-F238E27FC236}">
              <a16:creationId xmlns:a16="http://schemas.microsoft.com/office/drawing/2014/main" id="{BBC04A2F-E1C0-4F41-BA66-C68E4D084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5" name="Picture 2408" descr="http://plus.mednet.net/mednext/adf/images/t.gif">
          <a:extLst>
            <a:ext uri="{FF2B5EF4-FFF2-40B4-BE49-F238E27FC236}">
              <a16:creationId xmlns:a16="http://schemas.microsoft.com/office/drawing/2014/main" id="{ECEDF7EE-962E-4230-B57A-7F238BF5C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6" name="Picture 2408" descr="http://plus.mednet.net/mednext/adf/images/t.gif">
          <a:extLst>
            <a:ext uri="{FF2B5EF4-FFF2-40B4-BE49-F238E27FC236}">
              <a16:creationId xmlns:a16="http://schemas.microsoft.com/office/drawing/2014/main" id="{52494997-BF79-409B-A4EF-0BCA533F7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7" name="Picture 2408" descr="http://plus.mednet.net/mednext/adf/images/t.gif">
          <a:extLst>
            <a:ext uri="{FF2B5EF4-FFF2-40B4-BE49-F238E27FC236}">
              <a16:creationId xmlns:a16="http://schemas.microsoft.com/office/drawing/2014/main" id="{EAACAFBE-91E1-4822-A4EE-D1E4F9300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8" name="Picture 2408" descr="http://plus.mednet.net/mednext/adf/images/t.gif">
          <a:extLst>
            <a:ext uri="{FF2B5EF4-FFF2-40B4-BE49-F238E27FC236}">
              <a16:creationId xmlns:a16="http://schemas.microsoft.com/office/drawing/2014/main" id="{1A6B6886-988F-4A1E-8D6F-E239BF803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39" name="Picture 2408" descr="http://plus.mednet.net/mednext/adf/images/t.gif">
          <a:extLst>
            <a:ext uri="{FF2B5EF4-FFF2-40B4-BE49-F238E27FC236}">
              <a16:creationId xmlns:a16="http://schemas.microsoft.com/office/drawing/2014/main" id="{29A28672-F38E-4DEC-833D-040902152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0" name="Picture 2408" descr="http://plus.mednet.net/mednext/adf/images/t.gif">
          <a:extLst>
            <a:ext uri="{FF2B5EF4-FFF2-40B4-BE49-F238E27FC236}">
              <a16:creationId xmlns:a16="http://schemas.microsoft.com/office/drawing/2014/main" id="{C8EA3A11-E671-41DA-8970-24BF622DB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1" name="Picture 2408" descr="http://plus.mednet.net/mednext/adf/images/t.gif">
          <a:extLst>
            <a:ext uri="{FF2B5EF4-FFF2-40B4-BE49-F238E27FC236}">
              <a16:creationId xmlns:a16="http://schemas.microsoft.com/office/drawing/2014/main" id="{FAC9B3BE-E834-46A9-B2F1-D963F3920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2" name="Picture 2408" descr="http://plus.mednet.net/mednext/adf/images/t.gif">
          <a:extLst>
            <a:ext uri="{FF2B5EF4-FFF2-40B4-BE49-F238E27FC236}">
              <a16:creationId xmlns:a16="http://schemas.microsoft.com/office/drawing/2014/main" id="{A4BA5F99-7E78-43C9-BCE8-0623BF1DB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3" name="Picture 2408" descr="http://plus.mednet.net/mednext/adf/images/t.gif">
          <a:extLst>
            <a:ext uri="{FF2B5EF4-FFF2-40B4-BE49-F238E27FC236}">
              <a16:creationId xmlns:a16="http://schemas.microsoft.com/office/drawing/2014/main" id="{579FCF92-C239-44C7-8717-65F014A0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4" name="Picture 2408" descr="http://plus.mednet.net/mednext/adf/images/t.gif">
          <a:extLst>
            <a:ext uri="{FF2B5EF4-FFF2-40B4-BE49-F238E27FC236}">
              <a16:creationId xmlns:a16="http://schemas.microsoft.com/office/drawing/2014/main" id="{A616BEB9-1936-49D1-A8F0-07F5FE76E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5" name="Picture 2408" descr="http://plus.mednet.net/mednext/adf/images/t.gif">
          <a:extLst>
            <a:ext uri="{FF2B5EF4-FFF2-40B4-BE49-F238E27FC236}">
              <a16:creationId xmlns:a16="http://schemas.microsoft.com/office/drawing/2014/main" id="{9F31A8CD-D031-45C9-8DA2-DC7E1D35A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6" name="Picture 2408" descr="http://plus.mednet.net/mednext/adf/images/t.gif">
          <a:extLst>
            <a:ext uri="{FF2B5EF4-FFF2-40B4-BE49-F238E27FC236}">
              <a16:creationId xmlns:a16="http://schemas.microsoft.com/office/drawing/2014/main" id="{30AF1F6E-2930-481B-9532-B39E3877D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7" name="Picture 2408" descr="http://plus.mednet.net/mednext/adf/images/t.gif">
          <a:extLst>
            <a:ext uri="{FF2B5EF4-FFF2-40B4-BE49-F238E27FC236}">
              <a16:creationId xmlns:a16="http://schemas.microsoft.com/office/drawing/2014/main" id="{6BBDE041-AA5F-40F2-8612-544D13BFD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8" name="Picture 2408" descr="http://plus.mednet.net/mednext/adf/images/t.gif">
          <a:extLst>
            <a:ext uri="{FF2B5EF4-FFF2-40B4-BE49-F238E27FC236}">
              <a16:creationId xmlns:a16="http://schemas.microsoft.com/office/drawing/2014/main" id="{05F346E9-D75E-4BA6-A4E7-0D64E78E4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49" name="Picture 2408" descr="http://plus.mednet.net/mednext/adf/images/t.gif">
          <a:extLst>
            <a:ext uri="{FF2B5EF4-FFF2-40B4-BE49-F238E27FC236}">
              <a16:creationId xmlns:a16="http://schemas.microsoft.com/office/drawing/2014/main" id="{BEE7D931-9D23-43BA-BE8D-7563273A2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0" name="Picture 2408" descr="http://plus.mednet.net/mednext/adf/images/t.gif">
          <a:extLst>
            <a:ext uri="{FF2B5EF4-FFF2-40B4-BE49-F238E27FC236}">
              <a16:creationId xmlns:a16="http://schemas.microsoft.com/office/drawing/2014/main" id="{92806CE1-CCF6-43ED-A0E8-04C8D397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1" name="Picture 2408" descr="http://plus.mednet.net/mednext/adf/images/t.gif">
          <a:extLst>
            <a:ext uri="{FF2B5EF4-FFF2-40B4-BE49-F238E27FC236}">
              <a16:creationId xmlns:a16="http://schemas.microsoft.com/office/drawing/2014/main" id="{43930C50-C909-4182-8790-4E26F0192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2" name="Picture 2408" descr="http://plus.mednet.net/mednext/adf/images/t.gif">
          <a:extLst>
            <a:ext uri="{FF2B5EF4-FFF2-40B4-BE49-F238E27FC236}">
              <a16:creationId xmlns:a16="http://schemas.microsoft.com/office/drawing/2014/main" id="{CA3B2AF5-F308-4E79-BD49-2B0620CDE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3" name="Picture 2408" descr="http://plus.mednet.net/mednext/adf/images/t.gif">
          <a:extLst>
            <a:ext uri="{FF2B5EF4-FFF2-40B4-BE49-F238E27FC236}">
              <a16:creationId xmlns:a16="http://schemas.microsoft.com/office/drawing/2014/main" id="{74CFE6A4-98B6-4040-9D99-9A9F00A7F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4" name="Picture 2408" descr="http://plus.mednet.net/mednext/adf/images/t.gif">
          <a:extLst>
            <a:ext uri="{FF2B5EF4-FFF2-40B4-BE49-F238E27FC236}">
              <a16:creationId xmlns:a16="http://schemas.microsoft.com/office/drawing/2014/main" id="{5D6144BB-5B44-4DDE-9F6F-BB35C1434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5" name="Picture 2408" descr="http://plus.mednet.net/mednext/adf/images/t.gif">
          <a:extLst>
            <a:ext uri="{FF2B5EF4-FFF2-40B4-BE49-F238E27FC236}">
              <a16:creationId xmlns:a16="http://schemas.microsoft.com/office/drawing/2014/main" id="{1900D5FF-5957-4270-BC1A-0FBFED3E9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6" name="Picture 2408" descr="http://plus.mednet.net/mednext/adf/images/t.gif">
          <a:extLst>
            <a:ext uri="{FF2B5EF4-FFF2-40B4-BE49-F238E27FC236}">
              <a16:creationId xmlns:a16="http://schemas.microsoft.com/office/drawing/2014/main" id="{F5A5C27D-F141-4133-94A6-E44AD277E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7" name="Picture 2408" descr="http://plus.mednet.net/mednext/adf/images/t.gif">
          <a:extLst>
            <a:ext uri="{FF2B5EF4-FFF2-40B4-BE49-F238E27FC236}">
              <a16:creationId xmlns:a16="http://schemas.microsoft.com/office/drawing/2014/main" id="{84E5BFD3-EA1D-437C-9C4C-2F66D02D1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8" name="Picture 2408" descr="http://plus.mednet.net/mednext/adf/images/t.gif">
          <a:extLst>
            <a:ext uri="{FF2B5EF4-FFF2-40B4-BE49-F238E27FC236}">
              <a16:creationId xmlns:a16="http://schemas.microsoft.com/office/drawing/2014/main" id="{49A1836B-3347-4613-90D5-63C0272E9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59" name="Picture 2408" descr="http://plus.mednet.net/mednext/adf/images/t.gif">
          <a:extLst>
            <a:ext uri="{FF2B5EF4-FFF2-40B4-BE49-F238E27FC236}">
              <a16:creationId xmlns:a16="http://schemas.microsoft.com/office/drawing/2014/main" id="{BCFAD139-092A-47D5-8FDE-0864F9421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0" name="Picture 2408" descr="http://plus.mednet.net/mednext/adf/images/t.gif">
          <a:extLst>
            <a:ext uri="{FF2B5EF4-FFF2-40B4-BE49-F238E27FC236}">
              <a16:creationId xmlns:a16="http://schemas.microsoft.com/office/drawing/2014/main" id="{9A5A0447-41F8-4C98-AF3A-603F2063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1" name="Picture 2408" descr="http://plus.mednet.net/mednext/adf/images/t.gif">
          <a:extLst>
            <a:ext uri="{FF2B5EF4-FFF2-40B4-BE49-F238E27FC236}">
              <a16:creationId xmlns:a16="http://schemas.microsoft.com/office/drawing/2014/main" id="{8C68DCCE-E3F1-4D76-96A7-C10623C5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2" name="Picture 2408" descr="http://plus.mednet.net/mednext/adf/images/t.gif">
          <a:extLst>
            <a:ext uri="{FF2B5EF4-FFF2-40B4-BE49-F238E27FC236}">
              <a16:creationId xmlns:a16="http://schemas.microsoft.com/office/drawing/2014/main" id="{59387761-CB3B-4067-9840-BD58D470A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3" name="Picture 2408" descr="http://plus.mednet.net/mednext/adf/images/t.gif">
          <a:extLst>
            <a:ext uri="{FF2B5EF4-FFF2-40B4-BE49-F238E27FC236}">
              <a16:creationId xmlns:a16="http://schemas.microsoft.com/office/drawing/2014/main" id="{EC018717-8B69-4452-A940-0ABF94F06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4" name="Picture 2408" descr="http://plus.mednet.net/mednext/adf/images/t.gif">
          <a:extLst>
            <a:ext uri="{FF2B5EF4-FFF2-40B4-BE49-F238E27FC236}">
              <a16:creationId xmlns:a16="http://schemas.microsoft.com/office/drawing/2014/main" id="{5003755A-90B2-4643-B9D2-0D07A7CB0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5" name="Picture 2408" descr="http://plus.mednet.net/mednext/adf/images/t.gif">
          <a:extLst>
            <a:ext uri="{FF2B5EF4-FFF2-40B4-BE49-F238E27FC236}">
              <a16:creationId xmlns:a16="http://schemas.microsoft.com/office/drawing/2014/main" id="{55D6A513-8C78-4C85-A09F-129B0FA6A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6" name="Picture 2408" descr="http://plus.mednet.net/mednext/adf/images/t.gif">
          <a:extLst>
            <a:ext uri="{FF2B5EF4-FFF2-40B4-BE49-F238E27FC236}">
              <a16:creationId xmlns:a16="http://schemas.microsoft.com/office/drawing/2014/main" id="{86F2D3F4-6CCB-4DD4-A1E2-35ADC1651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7" name="Picture 2408" descr="http://plus.mednet.net/mednext/adf/images/t.gif">
          <a:extLst>
            <a:ext uri="{FF2B5EF4-FFF2-40B4-BE49-F238E27FC236}">
              <a16:creationId xmlns:a16="http://schemas.microsoft.com/office/drawing/2014/main" id="{20990029-3D24-4DDA-AA2C-BB231545E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8" name="Picture 2408" descr="http://plus.mednet.net/mednext/adf/images/t.gif">
          <a:extLst>
            <a:ext uri="{FF2B5EF4-FFF2-40B4-BE49-F238E27FC236}">
              <a16:creationId xmlns:a16="http://schemas.microsoft.com/office/drawing/2014/main" id="{151C3E51-96D7-40E2-83AA-F0B8C9498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69" name="Picture 2408" descr="http://plus.mednet.net/mednext/adf/images/t.gif">
          <a:extLst>
            <a:ext uri="{FF2B5EF4-FFF2-40B4-BE49-F238E27FC236}">
              <a16:creationId xmlns:a16="http://schemas.microsoft.com/office/drawing/2014/main" id="{050A8A16-FDFA-43EE-AE6F-39315CB07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0" name="Picture 2408" descr="http://plus.mednet.net/mednext/adf/images/t.gif">
          <a:extLst>
            <a:ext uri="{FF2B5EF4-FFF2-40B4-BE49-F238E27FC236}">
              <a16:creationId xmlns:a16="http://schemas.microsoft.com/office/drawing/2014/main" id="{EBFA088F-CAFD-4C7D-B766-0552EC88D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1" name="Picture 2408" descr="http://plus.mednet.net/mednext/adf/images/t.gif">
          <a:extLst>
            <a:ext uri="{FF2B5EF4-FFF2-40B4-BE49-F238E27FC236}">
              <a16:creationId xmlns:a16="http://schemas.microsoft.com/office/drawing/2014/main" id="{D801B123-EF28-4B07-98FA-FC66B540B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2" name="Picture 2408" descr="http://plus.mednet.net/mednext/adf/images/t.gif">
          <a:extLst>
            <a:ext uri="{FF2B5EF4-FFF2-40B4-BE49-F238E27FC236}">
              <a16:creationId xmlns:a16="http://schemas.microsoft.com/office/drawing/2014/main" id="{EB59725A-3938-4295-A58F-D4E477C66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3" name="Picture 2408" descr="http://plus.mednet.net/mednext/adf/images/t.gif">
          <a:extLst>
            <a:ext uri="{FF2B5EF4-FFF2-40B4-BE49-F238E27FC236}">
              <a16:creationId xmlns:a16="http://schemas.microsoft.com/office/drawing/2014/main" id="{F8DCC712-9281-40E4-8F9F-2B62768DB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4" name="Picture 2408" descr="http://plus.mednet.net/mednext/adf/images/t.gif">
          <a:extLst>
            <a:ext uri="{FF2B5EF4-FFF2-40B4-BE49-F238E27FC236}">
              <a16:creationId xmlns:a16="http://schemas.microsoft.com/office/drawing/2014/main" id="{E38CE723-CD42-4E6F-AF60-4EED3A835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5" name="Picture 2408" descr="http://plus.mednet.net/mednext/adf/images/t.gif">
          <a:extLst>
            <a:ext uri="{FF2B5EF4-FFF2-40B4-BE49-F238E27FC236}">
              <a16:creationId xmlns:a16="http://schemas.microsoft.com/office/drawing/2014/main" id="{6DD9949F-6DE7-470C-B0F5-1046983AB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6" name="Picture 2408" descr="http://plus.mednet.net/mednext/adf/images/t.gif">
          <a:extLst>
            <a:ext uri="{FF2B5EF4-FFF2-40B4-BE49-F238E27FC236}">
              <a16:creationId xmlns:a16="http://schemas.microsoft.com/office/drawing/2014/main" id="{36D353A5-1B5D-4018-A434-1893F4775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7" name="Picture 2408" descr="http://plus.mednet.net/mednext/adf/images/t.gif">
          <a:extLst>
            <a:ext uri="{FF2B5EF4-FFF2-40B4-BE49-F238E27FC236}">
              <a16:creationId xmlns:a16="http://schemas.microsoft.com/office/drawing/2014/main" id="{4D238E3D-0A7E-4483-94B0-BF319BBA1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8" name="Picture 2408" descr="http://plus.mednet.net/mednext/adf/images/t.gif">
          <a:extLst>
            <a:ext uri="{FF2B5EF4-FFF2-40B4-BE49-F238E27FC236}">
              <a16:creationId xmlns:a16="http://schemas.microsoft.com/office/drawing/2014/main" id="{83A0258A-BB08-4C97-B0B0-29BBF94CC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79" name="Picture 2408" descr="http://plus.mednet.net/mednext/adf/images/t.gif">
          <a:extLst>
            <a:ext uri="{FF2B5EF4-FFF2-40B4-BE49-F238E27FC236}">
              <a16:creationId xmlns:a16="http://schemas.microsoft.com/office/drawing/2014/main" id="{B4956C40-D2E1-4142-B563-01CBB176E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0" name="Picture 2408" descr="http://plus.mednet.net/mednext/adf/images/t.gif">
          <a:extLst>
            <a:ext uri="{FF2B5EF4-FFF2-40B4-BE49-F238E27FC236}">
              <a16:creationId xmlns:a16="http://schemas.microsoft.com/office/drawing/2014/main" id="{B2E9BC74-ACA1-4B78-9909-9821AC8EA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1" name="Picture 2408" descr="http://plus.mednet.net/mednext/adf/images/t.gif">
          <a:extLst>
            <a:ext uri="{FF2B5EF4-FFF2-40B4-BE49-F238E27FC236}">
              <a16:creationId xmlns:a16="http://schemas.microsoft.com/office/drawing/2014/main" id="{936F035C-22F1-4B14-B831-6B910BF00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2" name="Picture 2408" descr="http://plus.mednet.net/mednext/adf/images/t.gif">
          <a:extLst>
            <a:ext uri="{FF2B5EF4-FFF2-40B4-BE49-F238E27FC236}">
              <a16:creationId xmlns:a16="http://schemas.microsoft.com/office/drawing/2014/main" id="{10B5EAA1-CBE2-4EEC-A072-2A5A816CC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3" name="Picture 2408" descr="http://plus.mednet.net/mednext/adf/images/t.gif">
          <a:extLst>
            <a:ext uri="{FF2B5EF4-FFF2-40B4-BE49-F238E27FC236}">
              <a16:creationId xmlns:a16="http://schemas.microsoft.com/office/drawing/2014/main" id="{6BFCA2E2-EA03-4C0C-8005-FC7B6EC42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4" name="Picture 2408" descr="http://plus.mednet.net/mednext/adf/images/t.gif">
          <a:extLst>
            <a:ext uri="{FF2B5EF4-FFF2-40B4-BE49-F238E27FC236}">
              <a16:creationId xmlns:a16="http://schemas.microsoft.com/office/drawing/2014/main" id="{BD673253-3F82-4B2E-A8C9-95316F1B3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5" name="Picture 2408" descr="http://plus.mednet.net/mednext/adf/images/t.gif">
          <a:extLst>
            <a:ext uri="{FF2B5EF4-FFF2-40B4-BE49-F238E27FC236}">
              <a16:creationId xmlns:a16="http://schemas.microsoft.com/office/drawing/2014/main" id="{D0BD7AD4-14BC-44D0-BAEC-F5869F08C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6" name="Picture 2408" descr="http://plus.mednet.net/mednext/adf/images/t.gif">
          <a:extLst>
            <a:ext uri="{FF2B5EF4-FFF2-40B4-BE49-F238E27FC236}">
              <a16:creationId xmlns:a16="http://schemas.microsoft.com/office/drawing/2014/main" id="{A690E37B-585F-4B95-A6C5-250668EF2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7" name="Picture 2408" descr="http://plus.mednet.net/mednext/adf/images/t.gif">
          <a:extLst>
            <a:ext uri="{FF2B5EF4-FFF2-40B4-BE49-F238E27FC236}">
              <a16:creationId xmlns:a16="http://schemas.microsoft.com/office/drawing/2014/main" id="{798C112A-6DBF-4EB9-BF4C-87F215E46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8" name="Picture 2408" descr="http://plus.mednet.net/mednext/adf/images/t.gif">
          <a:extLst>
            <a:ext uri="{FF2B5EF4-FFF2-40B4-BE49-F238E27FC236}">
              <a16:creationId xmlns:a16="http://schemas.microsoft.com/office/drawing/2014/main" id="{490A1E40-C02D-40A6-AD18-4FCF24989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89" name="Picture 2408" descr="http://plus.mednet.net/mednext/adf/images/t.gif">
          <a:extLst>
            <a:ext uri="{FF2B5EF4-FFF2-40B4-BE49-F238E27FC236}">
              <a16:creationId xmlns:a16="http://schemas.microsoft.com/office/drawing/2014/main" id="{030EEE69-D51C-4D00-982F-E924386A2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0" name="Picture 2408" descr="http://plus.mednet.net/mednext/adf/images/t.gif">
          <a:extLst>
            <a:ext uri="{FF2B5EF4-FFF2-40B4-BE49-F238E27FC236}">
              <a16:creationId xmlns:a16="http://schemas.microsoft.com/office/drawing/2014/main" id="{FEDF2A37-E89E-475B-8101-CA85588E8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1" name="Picture 2408" descr="http://plus.mednet.net/mednext/adf/images/t.gif">
          <a:extLst>
            <a:ext uri="{FF2B5EF4-FFF2-40B4-BE49-F238E27FC236}">
              <a16:creationId xmlns:a16="http://schemas.microsoft.com/office/drawing/2014/main" id="{4A27FBA6-D7AD-48CA-99EF-F3F03D3D7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2" name="Picture 2408" descr="http://plus.mednet.net/mednext/adf/images/t.gif">
          <a:extLst>
            <a:ext uri="{FF2B5EF4-FFF2-40B4-BE49-F238E27FC236}">
              <a16:creationId xmlns:a16="http://schemas.microsoft.com/office/drawing/2014/main" id="{101E769A-8A75-45F7-81BA-E611C7A8E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3" name="Picture 2408" descr="http://plus.mednet.net/mednext/adf/images/t.gif">
          <a:extLst>
            <a:ext uri="{FF2B5EF4-FFF2-40B4-BE49-F238E27FC236}">
              <a16:creationId xmlns:a16="http://schemas.microsoft.com/office/drawing/2014/main" id="{24118CDD-840D-4AC9-9653-2EACBF001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4" name="Picture 2408" descr="http://plus.mednet.net/mednext/adf/images/t.gif">
          <a:extLst>
            <a:ext uri="{FF2B5EF4-FFF2-40B4-BE49-F238E27FC236}">
              <a16:creationId xmlns:a16="http://schemas.microsoft.com/office/drawing/2014/main" id="{EEFA53B4-C816-4318-9E45-B20E896AB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5" name="Picture 2408" descr="http://plus.mednet.net/mednext/adf/images/t.gif">
          <a:extLst>
            <a:ext uri="{FF2B5EF4-FFF2-40B4-BE49-F238E27FC236}">
              <a16:creationId xmlns:a16="http://schemas.microsoft.com/office/drawing/2014/main" id="{34970BA3-D058-4A68-ABE4-C69F6BC25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6" name="Picture 2408" descr="http://plus.mednet.net/mednext/adf/images/t.gif">
          <a:extLst>
            <a:ext uri="{FF2B5EF4-FFF2-40B4-BE49-F238E27FC236}">
              <a16:creationId xmlns:a16="http://schemas.microsoft.com/office/drawing/2014/main" id="{F85853D5-D005-4F59-A9CA-DE9E837E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7" name="Picture 2408" descr="http://plus.mednet.net/mednext/adf/images/t.gif">
          <a:extLst>
            <a:ext uri="{FF2B5EF4-FFF2-40B4-BE49-F238E27FC236}">
              <a16:creationId xmlns:a16="http://schemas.microsoft.com/office/drawing/2014/main" id="{4433E9E5-D16A-4AB6-9395-FF73F25C8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8" name="Picture 2408" descr="http://plus.mednet.net/mednext/adf/images/t.gif">
          <a:extLst>
            <a:ext uri="{FF2B5EF4-FFF2-40B4-BE49-F238E27FC236}">
              <a16:creationId xmlns:a16="http://schemas.microsoft.com/office/drawing/2014/main" id="{1CC4DD51-06A0-46FC-BD73-9D7C58199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1999" name="Picture 2408" descr="http://plus.mednet.net/mednext/adf/images/t.gif">
          <a:extLst>
            <a:ext uri="{FF2B5EF4-FFF2-40B4-BE49-F238E27FC236}">
              <a16:creationId xmlns:a16="http://schemas.microsoft.com/office/drawing/2014/main" id="{8C913C49-BA72-42CD-93EF-C3EFCDDA6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0" name="Picture 2408" descr="http://plus.mednet.net/mednext/adf/images/t.gif">
          <a:extLst>
            <a:ext uri="{FF2B5EF4-FFF2-40B4-BE49-F238E27FC236}">
              <a16:creationId xmlns:a16="http://schemas.microsoft.com/office/drawing/2014/main" id="{102A052F-30E8-4CB7-9769-CE0E1FCE2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1" name="Picture 2408" descr="http://plus.mednet.net/mednext/adf/images/t.gif">
          <a:extLst>
            <a:ext uri="{FF2B5EF4-FFF2-40B4-BE49-F238E27FC236}">
              <a16:creationId xmlns:a16="http://schemas.microsoft.com/office/drawing/2014/main" id="{A2260B7A-9A26-464E-9601-AA1D0CFF1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2" name="Picture 2408" descr="http://plus.mednet.net/mednext/adf/images/t.gif">
          <a:extLst>
            <a:ext uri="{FF2B5EF4-FFF2-40B4-BE49-F238E27FC236}">
              <a16:creationId xmlns:a16="http://schemas.microsoft.com/office/drawing/2014/main" id="{43180494-0535-48E8-98DA-D91B4B01C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3" name="Picture 2408" descr="http://plus.mednet.net/mednext/adf/images/t.gif">
          <a:extLst>
            <a:ext uri="{FF2B5EF4-FFF2-40B4-BE49-F238E27FC236}">
              <a16:creationId xmlns:a16="http://schemas.microsoft.com/office/drawing/2014/main" id="{5FA6FFE8-4B3F-4CB1-8CBF-3B6324B6A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4" name="Picture 2408" descr="http://plus.mednet.net/mednext/adf/images/t.gif">
          <a:extLst>
            <a:ext uri="{FF2B5EF4-FFF2-40B4-BE49-F238E27FC236}">
              <a16:creationId xmlns:a16="http://schemas.microsoft.com/office/drawing/2014/main" id="{EE734239-27AE-47F0-9EC1-A3A7F74C9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5" name="Picture 2408" descr="http://plus.mednet.net/mednext/adf/images/t.gif">
          <a:extLst>
            <a:ext uri="{FF2B5EF4-FFF2-40B4-BE49-F238E27FC236}">
              <a16:creationId xmlns:a16="http://schemas.microsoft.com/office/drawing/2014/main" id="{7FBA1510-50FD-4FB9-AE82-85997E4DD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6" name="Picture 2408" descr="http://plus.mednet.net/mednext/adf/images/t.gif">
          <a:extLst>
            <a:ext uri="{FF2B5EF4-FFF2-40B4-BE49-F238E27FC236}">
              <a16:creationId xmlns:a16="http://schemas.microsoft.com/office/drawing/2014/main" id="{68C7457A-A3A4-400A-B972-A76BA5E99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7" name="Picture 2408" descr="http://plus.mednet.net/mednext/adf/images/t.gif">
          <a:extLst>
            <a:ext uri="{FF2B5EF4-FFF2-40B4-BE49-F238E27FC236}">
              <a16:creationId xmlns:a16="http://schemas.microsoft.com/office/drawing/2014/main" id="{A12AD20C-388B-467B-9AA5-44963A263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8" name="Picture 2408" descr="http://plus.mednet.net/mednext/adf/images/t.gif">
          <a:extLst>
            <a:ext uri="{FF2B5EF4-FFF2-40B4-BE49-F238E27FC236}">
              <a16:creationId xmlns:a16="http://schemas.microsoft.com/office/drawing/2014/main" id="{1D32BAEE-4579-41E7-B8BE-39160CD5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09" name="Picture 2408" descr="http://plus.mednet.net/mednext/adf/images/t.gif">
          <a:extLst>
            <a:ext uri="{FF2B5EF4-FFF2-40B4-BE49-F238E27FC236}">
              <a16:creationId xmlns:a16="http://schemas.microsoft.com/office/drawing/2014/main" id="{AD55F74E-F319-40AB-9C54-3203511BD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0" name="Picture 2408" descr="http://plus.mednet.net/mednext/adf/images/t.gif">
          <a:extLst>
            <a:ext uri="{FF2B5EF4-FFF2-40B4-BE49-F238E27FC236}">
              <a16:creationId xmlns:a16="http://schemas.microsoft.com/office/drawing/2014/main" id="{2FFF3D6B-A39A-4ECC-B767-410437508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1" name="Picture 2408" descr="http://plus.mednet.net/mednext/adf/images/t.gif">
          <a:extLst>
            <a:ext uri="{FF2B5EF4-FFF2-40B4-BE49-F238E27FC236}">
              <a16:creationId xmlns:a16="http://schemas.microsoft.com/office/drawing/2014/main" id="{E449B2C5-CC2C-46FC-8709-CACD9F52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2" name="Picture 2408" descr="http://plus.mednet.net/mednext/adf/images/t.gif">
          <a:extLst>
            <a:ext uri="{FF2B5EF4-FFF2-40B4-BE49-F238E27FC236}">
              <a16:creationId xmlns:a16="http://schemas.microsoft.com/office/drawing/2014/main" id="{34BBD8EA-CF82-46EA-84E8-F5D1B5D2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3" name="Picture 2408" descr="http://plus.mednet.net/mednext/adf/images/t.gif">
          <a:extLst>
            <a:ext uri="{FF2B5EF4-FFF2-40B4-BE49-F238E27FC236}">
              <a16:creationId xmlns:a16="http://schemas.microsoft.com/office/drawing/2014/main" id="{186C4DF2-B05C-4B17-8B51-0A18CE6E3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4" name="Picture 2408" descr="http://plus.mednet.net/mednext/adf/images/t.gif">
          <a:extLst>
            <a:ext uri="{FF2B5EF4-FFF2-40B4-BE49-F238E27FC236}">
              <a16:creationId xmlns:a16="http://schemas.microsoft.com/office/drawing/2014/main" id="{4B5C8BD8-66F5-4C54-B1A1-AA55E6B8E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5" name="Picture 2408" descr="http://plus.mednet.net/mednext/adf/images/t.gif">
          <a:extLst>
            <a:ext uri="{FF2B5EF4-FFF2-40B4-BE49-F238E27FC236}">
              <a16:creationId xmlns:a16="http://schemas.microsoft.com/office/drawing/2014/main" id="{4A4FCF7B-C1FF-4DBD-9A20-9DC0A425B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6" name="Picture 2408" descr="http://plus.mednet.net/mednext/adf/images/t.gif">
          <a:extLst>
            <a:ext uri="{FF2B5EF4-FFF2-40B4-BE49-F238E27FC236}">
              <a16:creationId xmlns:a16="http://schemas.microsoft.com/office/drawing/2014/main" id="{8A9039C1-BD60-4E51-B537-E1776282D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7" name="Picture 2408" descr="http://plus.mednet.net/mednext/adf/images/t.gif">
          <a:extLst>
            <a:ext uri="{FF2B5EF4-FFF2-40B4-BE49-F238E27FC236}">
              <a16:creationId xmlns:a16="http://schemas.microsoft.com/office/drawing/2014/main" id="{70B4A404-FDC2-4A15-BDED-F78E20936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8" name="Picture 2408" descr="http://plus.mednet.net/mednext/adf/images/t.gif">
          <a:extLst>
            <a:ext uri="{FF2B5EF4-FFF2-40B4-BE49-F238E27FC236}">
              <a16:creationId xmlns:a16="http://schemas.microsoft.com/office/drawing/2014/main" id="{625C5FCF-1554-4DD4-8396-8AA0A8F06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19" name="Picture 2408" descr="http://plus.mednet.net/mednext/adf/images/t.gif">
          <a:extLst>
            <a:ext uri="{FF2B5EF4-FFF2-40B4-BE49-F238E27FC236}">
              <a16:creationId xmlns:a16="http://schemas.microsoft.com/office/drawing/2014/main" id="{E327437A-5D5D-411F-A89E-9657A61B3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0" name="Picture 2408" descr="http://plus.mednet.net/mednext/adf/images/t.gif">
          <a:extLst>
            <a:ext uri="{FF2B5EF4-FFF2-40B4-BE49-F238E27FC236}">
              <a16:creationId xmlns:a16="http://schemas.microsoft.com/office/drawing/2014/main" id="{E4A6026B-70FD-40FF-90D8-B8084A29E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1" name="Picture 2408" descr="http://plus.mednet.net/mednext/adf/images/t.gif">
          <a:extLst>
            <a:ext uri="{FF2B5EF4-FFF2-40B4-BE49-F238E27FC236}">
              <a16:creationId xmlns:a16="http://schemas.microsoft.com/office/drawing/2014/main" id="{A0675560-3800-4956-8A8C-C3E6CD005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2" name="Picture 2408" descr="http://plus.mednet.net/mednext/adf/images/t.gif">
          <a:extLst>
            <a:ext uri="{FF2B5EF4-FFF2-40B4-BE49-F238E27FC236}">
              <a16:creationId xmlns:a16="http://schemas.microsoft.com/office/drawing/2014/main" id="{1C43F568-564D-4EB7-8F13-EEC517218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3" name="Picture 2408" descr="http://plus.mednet.net/mednext/adf/images/t.gif">
          <a:extLst>
            <a:ext uri="{FF2B5EF4-FFF2-40B4-BE49-F238E27FC236}">
              <a16:creationId xmlns:a16="http://schemas.microsoft.com/office/drawing/2014/main" id="{E47A6629-63CB-4300-9C72-AE55204C6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4" name="Picture 2408" descr="http://plus.mednet.net/mednext/adf/images/t.gif">
          <a:extLst>
            <a:ext uri="{FF2B5EF4-FFF2-40B4-BE49-F238E27FC236}">
              <a16:creationId xmlns:a16="http://schemas.microsoft.com/office/drawing/2014/main" id="{34DCE837-07C0-41E1-A1AF-35A0A6A06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5" name="Picture 2408" descr="http://plus.mednet.net/mednext/adf/images/t.gif">
          <a:extLst>
            <a:ext uri="{FF2B5EF4-FFF2-40B4-BE49-F238E27FC236}">
              <a16:creationId xmlns:a16="http://schemas.microsoft.com/office/drawing/2014/main" id="{E1B0124D-0EF0-45D2-97F1-E800AF721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6" name="Picture 2408" descr="http://plus.mednet.net/mednext/adf/images/t.gif">
          <a:extLst>
            <a:ext uri="{FF2B5EF4-FFF2-40B4-BE49-F238E27FC236}">
              <a16:creationId xmlns:a16="http://schemas.microsoft.com/office/drawing/2014/main" id="{B3D0C728-8C04-427C-AB93-B702C5ED3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7" name="Picture 2408" descr="http://plus.mednet.net/mednext/adf/images/t.gif">
          <a:extLst>
            <a:ext uri="{FF2B5EF4-FFF2-40B4-BE49-F238E27FC236}">
              <a16:creationId xmlns:a16="http://schemas.microsoft.com/office/drawing/2014/main" id="{C02AA1E5-C528-4952-84F4-21DE3AF47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8" name="Picture 2408" descr="http://plus.mednet.net/mednext/adf/images/t.gif">
          <a:extLst>
            <a:ext uri="{FF2B5EF4-FFF2-40B4-BE49-F238E27FC236}">
              <a16:creationId xmlns:a16="http://schemas.microsoft.com/office/drawing/2014/main" id="{B6EFEFF1-2912-48FB-A484-A44771E1F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29" name="Picture 2408" descr="http://plus.mednet.net/mednext/adf/images/t.gif">
          <a:extLst>
            <a:ext uri="{FF2B5EF4-FFF2-40B4-BE49-F238E27FC236}">
              <a16:creationId xmlns:a16="http://schemas.microsoft.com/office/drawing/2014/main" id="{E191B18E-29F3-4929-8B4E-245E0B1AE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0" name="Picture 2408" descr="http://plus.mednet.net/mednext/adf/images/t.gif">
          <a:extLst>
            <a:ext uri="{FF2B5EF4-FFF2-40B4-BE49-F238E27FC236}">
              <a16:creationId xmlns:a16="http://schemas.microsoft.com/office/drawing/2014/main" id="{AD5903AE-8709-438E-B025-A359D237C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1" name="Picture 2408" descr="http://plus.mednet.net/mednext/adf/images/t.gif">
          <a:extLst>
            <a:ext uri="{FF2B5EF4-FFF2-40B4-BE49-F238E27FC236}">
              <a16:creationId xmlns:a16="http://schemas.microsoft.com/office/drawing/2014/main" id="{A5D29223-19E4-4743-9CB9-FB86EBB11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2" name="Picture 2408" descr="http://plus.mednet.net/mednext/adf/images/t.gif">
          <a:extLst>
            <a:ext uri="{FF2B5EF4-FFF2-40B4-BE49-F238E27FC236}">
              <a16:creationId xmlns:a16="http://schemas.microsoft.com/office/drawing/2014/main" id="{4CB32D60-2E04-493C-93D5-D3B2A8C77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3" name="Picture 2408" descr="http://plus.mednet.net/mednext/adf/images/t.gif">
          <a:extLst>
            <a:ext uri="{FF2B5EF4-FFF2-40B4-BE49-F238E27FC236}">
              <a16:creationId xmlns:a16="http://schemas.microsoft.com/office/drawing/2014/main" id="{EB69071B-BE85-401B-BFD9-E20AA8B01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4" name="Picture 2408" descr="http://plus.mednet.net/mednext/adf/images/t.gif">
          <a:extLst>
            <a:ext uri="{FF2B5EF4-FFF2-40B4-BE49-F238E27FC236}">
              <a16:creationId xmlns:a16="http://schemas.microsoft.com/office/drawing/2014/main" id="{BB37DB85-90EF-4A17-9E5E-679369BA5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5" name="Picture 2408" descr="http://plus.mednet.net/mednext/adf/images/t.gif">
          <a:extLst>
            <a:ext uri="{FF2B5EF4-FFF2-40B4-BE49-F238E27FC236}">
              <a16:creationId xmlns:a16="http://schemas.microsoft.com/office/drawing/2014/main" id="{16270AC5-24D5-4098-9510-9A0F70CA1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6" name="Picture 2408" descr="http://plus.mednet.net/mednext/adf/images/t.gif">
          <a:extLst>
            <a:ext uri="{FF2B5EF4-FFF2-40B4-BE49-F238E27FC236}">
              <a16:creationId xmlns:a16="http://schemas.microsoft.com/office/drawing/2014/main" id="{A302BEBD-C843-49C0-9A23-BBF2D22E3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7" name="Picture 2408" descr="http://plus.mednet.net/mednext/adf/images/t.gif">
          <a:extLst>
            <a:ext uri="{FF2B5EF4-FFF2-40B4-BE49-F238E27FC236}">
              <a16:creationId xmlns:a16="http://schemas.microsoft.com/office/drawing/2014/main" id="{C036E110-A722-4D98-A535-A9377118F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8" name="Picture 2408" descr="http://plus.mednet.net/mednext/adf/images/t.gif">
          <a:extLst>
            <a:ext uri="{FF2B5EF4-FFF2-40B4-BE49-F238E27FC236}">
              <a16:creationId xmlns:a16="http://schemas.microsoft.com/office/drawing/2014/main" id="{5A245EC0-EC70-48FC-B56E-963BA4B97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39" name="Picture 2408" descr="http://plus.mednet.net/mednext/adf/images/t.gif">
          <a:extLst>
            <a:ext uri="{FF2B5EF4-FFF2-40B4-BE49-F238E27FC236}">
              <a16:creationId xmlns:a16="http://schemas.microsoft.com/office/drawing/2014/main" id="{D228A070-85EC-4DF3-A0DD-0F1DFFC89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0" name="Picture 2408" descr="http://plus.mednet.net/mednext/adf/images/t.gif">
          <a:extLst>
            <a:ext uri="{FF2B5EF4-FFF2-40B4-BE49-F238E27FC236}">
              <a16:creationId xmlns:a16="http://schemas.microsoft.com/office/drawing/2014/main" id="{484774A7-EF53-487A-9EA0-B74888F8B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1" name="Picture 2408" descr="http://plus.mednet.net/mednext/adf/images/t.gif">
          <a:extLst>
            <a:ext uri="{FF2B5EF4-FFF2-40B4-BE49-F238E27FC236}">
              <a16:creationId xmlns:a16="http://schemas.microsoft.com/office/drawing/2014/main" id="{C112E40F-C87E-4711-97AB-D567DB60D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2" name="Picture 2408" descr="http://plus.mednet.net/mednext/adf/images/t.gif">
          <a:extLst>
            <a:ext uri="{FF2B5EF4-FFF2-40B4-BE49-F238E27FC236}">
              <a16:creationId xmlns:a16="http://schemas.microsoft.com/office/drawing/2014/main" id="{DD0EC3B6-70E9-4657-97B9-B55A21E9B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3" name="Picture 2408" descr="http://plus.mednet.net/mednext/adf/images/t.gif">
          <a:extLst>
            <a:ext uri="{FF2B5EF4-FFF2-40B4-BE49-F238E27FC236}">
              <a16:creationId xmlns:a16="http://schemas.microsoft.com/office/drawing/2014/main" id="{6F632801-423D-46EB-A7D1-99BF90C10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4" name="Picture 2408" descr="http://plus.mednet.net/mednext/adf/images/t.gif">
          <a:extLst>
            <a:ext uri="{FF2B5EF4-FFF2-40B4-BE49-F238E27FC236}">
              <a16:creationId xmlns:a16="http://schemas.microsoft.com/office/drawing/2014/main" id="{AFB383B1-700C-43F6-8F12-FCE5C1D48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5" name="Picture 2408" descr="http://plus.mednet.net/mednext/adf/images/t.gif">
          <a:extLst>
            <a:ext uri="{FF2B5EF4-FFF2-40B4-BE49-F238E27FC236}">
              <a16:creationId xmlns:a16="http://schemas.microsoft.com/office/drawing/2014/main" id="{9ED4FD8B-15AD-4EA5-8FCE-27528351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6" name="Picture 2408" descr="http://plus.mednet.net/mednext/adf/images/t.gif">
          <a:extLst>
            <a:ext uri="{FF2B5EF4-FFF2-40B4-BE49-F238E27FC236}">
              <a16:creationId xmlns:a16="http://schemas.microsoft.com/office/drawing/2014/main" id="{998BFEA6-02A6-4FF8-A306-E68AFEC60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7" name="Picture 2408" descr="http://plus.mednet.net/mednext/adf/images/t.gif">
          <a:extLst>
            <a:ext uri="{FF2B5EF4-FFF2-40B4-BE49-F238E27FC236}">
              <a16:creationId xmlns:a16="http://schemas.microsoft.com/office/drawing/2014/main" id="{84BFB1A2-CFD1-4FC5-83A7-130D2E64A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8" name="Picture 2408" descr="http://plus.mednet.net/mednext/adf/images/t.gif">
          <a:extLst>
            <a:ext uri="{FF2B5EF4-FFF2-40B4-BE49-F238E27FC236}">
              <a16:creationId xmlns:a16="http://schemas.microsoft.com/office/drawing/2014/main" id="{65720F69-80D3-4131-B8B2-DAD063B53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49" name="Picture 2408" descr="http://plus.mednet.net/mednext/adf/images/t.gif">
          <a:extLst>
            <a:ext uri="{FF2B5EF4-FFF2-40B4-BE49-F238E27FC236}">
              <a16:creationId xmlns:a16="http://schemas.microsoft.com/office/drawing/2014/main" id="{DA4BBEF5-29BF-4FC4-BB3D-4ACBD225C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0" name="Picture 2408" descr="http://plus.mednet.net/mednext/adf/images/t.gif">
          <a:extLst>
            <a:ext uri="{FF2B5EF4-FFF2-40B4-BE49-F238E27FC236}">
              <a16:creationId xmlns:a16="http://schemas.microsoft.com/office/drawing/2014/main" id="{7788B0AA-31CA-4565-AE3D-632BD40D6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1" name="Picture 2408" descr="http://plus.mednet.net/mednext/adf/images/t.gif">
          <a:extLst>
            <a:ext uri="{FF2B5EF4-FFF2-40B4-BE49-F238E27FC236}">
              <a16:creationId xmlns:a16="http://schemas.microsoft.com/office/drawing/2014/main" id="{913DDBA0-C914-4A1F-8A99-8DB2D0BA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2" name="Picture 2408" descr="http://plus.mednet.net/mednext/adf/images/t.gif">
          <a:extLst>
            <a:ext uri="{FF2B5EF4-FFF2-40B4-BE49-F238E27FC236}">
              <a16:creationId xmlns:a16="http://schemas.microsoft.com/office/drawing/2014/main" id="{0A7BFF82-1DB3-4D43-976E-D8FD565C5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3" name="Picture 2408" descr="http://plus.mednet.net/mednext/adf/images/t.gif">
          <a:extLst>
            <a:ext uri="{FF2B5EF4-FFF2-40B4-BE49-F238E27FC236}">
              <a16:creationId xmlns:a16="http://schemas.microsoft.com/office/drawing/2014/main" id="{A5D01D3C-7FE3-4BCA-8FA3-A37D72343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4" name="Picture 2408" descr="http://plus.mednet.net/mednext/adf/images/t.gif">
          <a:extLst>
            <a:ext uri="{FF2B5EF4-FFF2-40B4-BE49-F238E27FC236}">
              <a16:creationId xmlns:a16="http://schemas.microsoft.com/office/drawing/2014/main" id="{36701DE8-DB42-43FD-BC8A-97210111F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5" name="Picture 2408" descr="http://plus.mednet.net/mednext/adf/images/t.gif">
          <a:extLst>
            <a:ext uri="{FF2B5EF4-FFF2-40B4-BE49-F238E27FC236}">
              <a16:creationId xmlns:a16="http://schemas.microsoft.com/office/drawing/2014/main" id="{B55A5FD0-2785-46F2-B6D3-CE943336F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6" name="Picture 2408" descr="http://plus.mednet.net/mednext/adf/images/t.gif">
          <a:extLst>
            <a:ext uri="{FF2B5EF4-FFF2-40B4-BE49-F238E27FC236}">
              <a16:creationId xmlns:a16="http://schemas.microsoft.com/office/drawing/2014/main" id="{A80CFD38-F796-48DA-A8CC-8C71018D6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7" name="Picture 2408" descr="http://plus.mednet.net/mednext/adf/images/t.gif">
          <a:extLst>
            <a:ext uri="{FF2B5EF4-FFF2-40B4-BE49-F238E27FC236}">
              <a16:creationId xmlns:a16="http://schemas.microsoft.com/office/drawing/2014/main" id="{B2FAA332-3FCB-40DD-A68F-005E67585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8" name="Picture 2408" descr="http://plus.mednet.net/mednext/adf/images/t.gif">
          <a:extLst>
            <a:ext uri="{FF2B5EF4-FFF2-40B4-BE49-F238E27FC236}">
              <a16:creationId xmlns:a16="http://schemas.microsoft.com/office/drawing/2014/main" id="{62B530CE-E94D-449A-8D6E-16C70D14A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59" name="Picture 2408" descr="http://plus.mednet.net/mednext/adf/images/t.gif">
          <a:extLst>
            <a:ext uri="{FF2B5EF4-FFF2-40B4-BE49-F238E27FC236}">
              <a16:creationId xmlns:a16="http://schemas.microsoft.com/office/drawing/2014/main" id="{8BEA6015-1D1E-4386-A3B5-5C7F66638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0" name="Picture 2408" descr="http://plus.mednet.net/mednext/adf/images/t.gif">
          <a:extLst>
            <a:ext uri="{FF2B5EF4-FFF2-40B4-BE49-F238E27FC236}">
              <a16:creationId xmlns:a16="http://schemas.microsoft.com/office/drawing/2014/main" id="{4FB734FD-8A9D-4D28-AEF2-98C611ED1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1" name="Picture 2408" descr="http://plus.mednet.net/mednext/adf/images/t.gif">
          <a:extLst>
            <a:ext uri="{FF2B5EF4-FFF2-40B4-BE49-F238E27FC236}">
              <a16:creationId xmlns:a16="http://schemas.microsoft.com/office/drawing/2014/main" id="{77112BE4-4385-470F-9497-37C263BD0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2" name="Picture 2408" descr="http://plus.mednet.net/mednext/adf/images/t.gif">
          <a:extLst>
            <a:ext uri="{FF2B5EF4-FFF2-40B4-BE49-F238E27FC236}">
              <a16:creationId xmlns:a16="http://schemas.microsoft.com/office/drawing/2014/main" id="{AF4C7561-BF2B-4D59-9C7D-B07FFB4D5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3" name="Picture 2408" descr="http://plus.mednet.net/mednext/adf/images/t.gif">
          <a:extLst>
            <a:ext uri="{FF2B5EF4-FFF2-40B4-BE49-F238E27FC236}">
              <a16:creationId xmlns:a16="http://schemas.microsoft.com/office/drawing/2014/main" id="{0C8DFC26-4CF0-40D5-8CA4-0BD876CBA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4" name="Picture 2408" descr="http://plus.mednet.net/mednext/adf/images/t.gif">
          <a:extLst>
            <a:ext uri="{FF2B5EF4-FFF2-40B4-BE49-F238E27FC236}">
              <a16:creationId xmlns:a16="http://schemas.microsoft.com/office/drawing/2014/main" id="{4B6C2C74-25B2-497F-AE99-D5A2B3750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5" name="Picture 2408" descr="http://plus.mednet.net/mednext/adf/images/t.gif">
          <a:extLst>
            <a:ext uri="{FF2B5EF4-FFF2-40B4-BE49-F238E27FC236}">
              <a16:creationId xmlns:a16="http://schemas.microsoft.com/office/drawing/2014/main" id="{A07BA5DD-AC7C-4398-8CAA-6FF13D5D9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6" name="Picture 2408" descr="http://plus.mednet.net/mednext/adf/images/t.gif">
          <a:extLst>
            <a:ext uri="{FF2B5EF4-FFF2-40B4-BE49-F238E27FC236}">
              <a16:creationId xmlns:a16="http://schemas.microsoft.com/office/drawing/2014/main" id="{25EDF46C-267A-4E0F-80B5-28EF6FA92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7" name="Picture 2408" descr="http://plus.mednet.net/mednext/adf/images/t.gif">
          <a:extLst>
            <a:ext uri="{FF2B5EF4-FFF2-40B4-BE49-F238E27FC236}">
              <a16:creationId xmlns:a16="http://schemas.microsoft.com/office/drawing/2014/main" id="{9E4F6EA5-FD7A-4C96-99BC-74747BD26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8" name="Picture 2408" descr="http://plus.mednet.net/mednext/adf/images/t.gif">
          <a:extLst>
            <a:ext uri="{FF2B5EF4-FFF2-40B4-BE49-F238E27FC236}">
              <a16:creationId xmlns:a16="http://schemas.microsoft.com/office/drawing/2014/main" id="{D2F77A5C-A58D-489C-8789-EF6D9E776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69" name="Picture 2408" descr="http://plus.mednet.net/mednext/adf/images/t.gif">
          <a:extLst>
            <a:ext uri="{FF2B5EF4-FFF2-40B4-BE49-F238E27FC236}">
              <a16:creationId xmlns:a16="http://schemas.microsoft.com/office/drawing/2014/main" id="{337B1B69-A17C-4CAE-A894-D1B8DA091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0" name="Picture 2408" descr="http://plus.mednet.net/mednext/adf/images/t.gif">
          <a:extLst>
            <a:ext uri="{FF2B5EF4-FFF2-40B4-BE49-F238E27FC236}">
              <a16:creationId xmlns:a16="http://schemas.microsoft.com/office/drawing/2014/main" id="{3915FCB2-A599-4A54-9089-94E95B45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1" name="Picture 2408" descr="http://plus.mednet.net/mednext/adf/images/t.gif">
          <a:extLst>
            <a:ext uri="{FF2B5EF4-FFF2-40B4-BE49-F238E27FC236}">
              <a16:creationId xmlns:a16="http://schemas.microsoft.com/office/drawing/2014/main" id="{FAED7575-A38A-4233-8435-40098DBDA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2" name="Picture 2408" descr="http://plus.mednet.net/mednext/adf/images/t.gif">
          <a:extLst>
            <a:ext uri="{FF2B5EF4-FFF2-40B4-BE49-F238E27FC236}">
              <a16:creationId xmlns:a16="http://schemas.microsoft.com/office/drawing/2014/main" id="{C32BD281-31FF-4015-9999-95E1D68D6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3" name="Picture 2408" descr="http://plus.mednet.net/mednext/adf/images/t.gif">
          <a:extLst>
            <a:ext uri="{FF2B5EF4-FFF2-40B4-BE49-F238E27FC236}">
              <a16:creationId xmlns:a16="http://schemas.microsoft.com/office/drawing/2014/main" id="{E107F5E0-1CD3-4981-8A2D-B858812A5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4" name="Picture 2408" descr="http://plus.mednet.net/mednext/adf/images/t.gif">
          <a:extLst>
            <a:ext uri="{FF2B5EF4-FFF2-40B4-BE49-F238E27FC236}">
              <a16:creationId xmlns:a16="http://schemas.microsoft.com/office/drawing/2014/main" id="{3A3B6A6C-87FA-495B-A13E-8EE1F348C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5" name="Picture 2408" descr="http://plus.mednet.net/mednext/adf/images/t.gif">
          <a:extLst>
            <a:ext uri="{FF2B5EF4-FFF2-40B4-BE49-F238E27FC236}">
              <a16:creationId xmlns:a16="http://schemas.microsoft.com/office/drawing/2014/main" id="{20BEC312-2A74-4F00-82F8-604259DC3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6" name="Picture 2408" descr="http://plus.mednet.net/mednext/adf/images/t.gif">
          <a:extLst>
            <a:ext uri="{FF2B5EF4-FFF2-40B4-BE49-F238E27FC236}">
              <a16:creationId xmlns:a16="http://schemas.microsoft.com/office/drawing/2014/main" id="{4C97923A-CC58-4FFC-B7A8-2E19A9574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7" name="Picture 2408" descr="http://plus.mednet.net/mednext/adf/images/t.gif">
          <a:extLst>
            <a:ext uri="{FF2B5EF4-FFF2-40B4-BE49-F238E27FC236}">
              <a16:creationId xmlns:a16="http://schemas.microsoft.com/office/drawing/2014/main" id="{4E980CED-E306-46B7-A85A-175E61A2C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8" name="Picture 2408" descr="http://plus.mednet.net/mednext/adf/images/t.gif">
          <a:extLst>
            <a:ext uri="{FF2B5EF4-FFF2-40B4-BE49-F238E27FC236}">
              <a16:creationId xmlns:a16="http://schemas.microsoft.com/office/drawing/2014/main" id="{9BFDD470-8861-45F5-BDD4-EBA83210B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79" name="Picture 2408" descr="http://plus.mednet.net/mednext/adf/images/t.gif">
          <a:extLst>
            <a:ext uri="{FF2B5EF4-FFF2-40B4-BE49-F238E27FC236}">
              <a16:creationId xmlns:a16="http://schemas.microsoft.com/office/drawing/2014/main" id="{800E5F17-E446-4276-B950-3630C0053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0" name="Picture 2408" descr="http://plus.mednet.net/mednext/adf/images/t.gif">
          <a:extLst>
            <a:ext uri="{FF2B5EF4-FFF2-40B4-BE49-F238E27FC236}">
              <a16:creationId xmlns:a16="http://schemas.microsoft.com/office/drawing/2014/main" id="{0D9F1B51-6C4E-4686-A33D-807F6BFB0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1" name="Picture 2408" descr="http://plus.mednet.net/mednext/adf/images/t.gif">
          <a:extLst>
            <a:ext uri="{FF2B5EF4-FFF2-40B4-BE49-F238E27FC236}">
              <a16:creationId xmlns:a16="http://schemas.microsoft.com/office/drawing/2014/main" id="{75B6223E-FD42-4B05-89B2-18906DE0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2" name="Picture 2408" descr="http://plus.mednet.net/mednext/adf/images/t.gif">
          <a:extLst>
            <a:ext uri="{FF2B5EF4-FFF2-40B4-BE49-F238E27FC236}">
              <a16:creationId xmlns:a16="http://schemas.microsoft.com/office/drawing/2014/main" id="{71A129C5-9DE4-497D-BE33-B09AC87F7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3" name="Picture 2408" descr="http://plus.mednet.net/mednext/adf/images/t.gif">
          <a:extLst>
            <a:ext uri="{FF2B5EF4-FFF2-40B4-BE49-F238E27FC236}">
              <a16:creationId xmlns:a16="http://schemas.microsoft.com/office/drawing/2014/main" id="{5159CFF5-62EA-4619-97D6-3127424F8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4" name="Picture 2408" descr="http://plus.mednet.net/mednext/adf/images/t.gif">
          <a:extLst>
            <a:ext uri="{FF2B5EF4-FFF2-40B4-BE49-F238E27FC236}">
              <a16:creationId xmlns:a16="http://schemas.microsoft.com/office/drawing/2014/main" id="{90C41CA4-34C2-47A1-A1D5-2662A7248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5" name="Picture 2408" descr="http://plus.mednet.net/mednext/adf/images/t.gif">
          <a:extLst>
            <a:ext uri="{FF2B5EF4-FFF2-40B4-BE49-F238E27FC236}">
              <a16:creationId xmlns:a16="http://schemas.microsoft.com/office/drawing/2014/main" id="{4BA74A60-4132-4BCE-A69D-C68873DD8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6" name="Picture 2408" descr="http://plus.mednet.net/mednext/adf/images/t.gif">
          <a:extLst>
            <a:ext uri="{FF2B5EF4-FFF2-40B4-BE49-F238E27FC236}">
              <a16:creationId xmlns:a16="http://schemas.microsoft.com/office/drawing/2014/main" id="{6831D7E9-4648-48A8-9445-A27341D30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7" name="Picture 2408" descr="http://plus.mednet.net/mednext/adf/images/t.gif">
          <a:extLst>
            <a:ext uri="{FF2B5EF4-FFF2-40B4-BE49-F238E27FC236}">
              <a16:creationId xmlns:a16="http://schemas.microsoft.com/office/drawing/2014/main" id="{362A2731-2797-463F-AD65-C64BCB1C6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8" name="Picture 2408" descr="http://plus.mednet.net/mednext/adf/images/t.gif">
          <a:extLst>
            <a:ext uri="{FF2B5EF4-FFF2-40B4-BE49-F238E27FC236}">
              <a16:creationId xmlns:a16="http://schemas.microsoft.com/office/drawing/2014/main" id="{DFBB7DAA-43B2-479C-93AC-05C2A188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89" name="Picture 2408" descr="http://plus.mednet.net/mednext/adf/images/t.gif">
          <a:extLst>
            <a:ext uri="{FF2B5EF4-FFF2-40B4-BE49-F238E27FC236}">
              <a16:creationId xmlns:a16="http://schemas.microsoft.com/office/drawing/2014/main" id="{70834120-0BB5-4415-BA91-CE1AAB718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0" name="Picture 2408" descr="http://plus.mednet.net/mednext/adf/images/t.gif">
          <a:extLst>
            <a:ext uri="{FF2B5EF4-FFF2-40B4-BE49-F238E27FC236}">
              <a16:creationId xmlns:a16="http://schemas.microsoft.com/office/drawing/2014/main" id="{FDB22148-A06D-4A5A-96D3-E782308A0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1" name="Picture 2408" descr="http://plus.mednet.net/mednext/adf/images/t.gif">
          <a:extLst>
            <a:ext uri="{FF2B5EF4-FFF2-40B4-BE49-F238E27FC236}">
              <a16:creationId xmlns:a16="http://schemas.microsoft.com/office/drawing/2014/main" id="{6CB96574-AC21-47F2-B5FA-F3C9F68B3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2" name="Picture 2408" descr="http://plus.mednet.net/mednext/adf/images/t.gif">
          <a:extLst>
            <a:ext uri="{FF2B5EF4-FFF2-40B4-BE49-F238E27FC236}">
              <a16:creationId xmlns:a16="http://schemas.microsoft.com/office/drawing/2014/main" id="{2A6FDF5F-8DCC-4A10-9DF4-737021B99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3" name="Picture 2408" descr="http://plus.mednet.net/mednext/adf/images/t.gif">
          <a:extLst>
            <a:ext uri="{FF2B5EF4-FFF2-40B4-BE49-F238E27FC236}">
              <a16:creationId xmlns:a16="http://schemas.microsoft.com/office/drawing/2014/main" id="{53827BD6-38C0-4313-B7B0-B7B96479C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4" name="Picture 2408" descr="http://plus.mednet.net/mednext/adf/images/t.gif">
          <a:extLst>
            <a:ext uri="{FF2B5EF4-FFF2-40B4-BE49-F238E27FC236}">
              <a16:creationId xmlns:a16="http://schemas.microsoft.com/office/drawing/2014/main" id="{2D9BDCAF-56E8-464A-9B20-39CDCDAA9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5" name="Picture 2408" descr="http://plus.mednet.net/mednext/adf/images/t.gif">
          <a:extLst>
            <a:ext uri="{FF2B5EF4-FFF2-40B4-BE49-F238E27FC236}">
              <a16:creationId xmlns:a16="http://schemas.microsoft.com/office/drawing/2014/main" id="{677170BC-885E-40CC-9199-D530C936A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6" name="Picture 2408" descr="http://plus.mednet.net/mednext/adf/images/t.gif">
          <a:extLst>
            <a:ext uri="{FF2B5EF4-FFF2-40B4-BE49-F238E27FC236}">
              <a16:creationId xmlns:a16="http://schemas.microsoft.com/office/drawing/2014/main" id="{ABF45783-EE07-44E0-AD0A-20E3C4FA0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7" name="Picture 2408" descr="http://plus.mednet.net/mednext/adf/images/t.gif">
          <a:extLst>
            <a:ext uri="{FF2B5EF4-FFF2-40B4-BE49-F238E27FC236}">
              <a16:creationId xmlns:a16="http://schemas.microsoft.com/office/drawing/2014/main" id="{196F3E1C-B4A2-45D4-BF0A-ABEF00773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8" name="Picture 2408" descr="http://plus.mednet.net/mednext/adf/images/t.gif">
          <a:extLst>
            <a:ext uri="{FF2B5EF4-FFF2-40B4-BE49-F238E27FC236}">
              <a16:creationId xmlns:a16="http://schemas.microsoft.com/office/drawing/2014/main" id="{E576ECB5-B322-49B4-A0DE-AC61B5F25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099" name="Picture 2408" descr="http://plus.mednet.net/mednext/adf/images/t.gif">
          <a:extLst>
            <a:ext uri="{FF2B5EF4-FFF2-40B4-BE49-F238E27FC236}">
              <a16:creationId xmlns:a16="http://schemas.microsoft.com/office/drawing/2014/main" id="{5B8585DA-6808-4614-9AA0-0E5CA46C1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0" name="Picture 2408" descr="http://plus.mednet.net/mednext/adf/images/t.gif">
          <a:extLst>
            <a:ext uri="{FF2B5EF4-FFF2-40B4-BE49-F238E27FC236}">
              <a16:creationId xmlns:a16="http://schemas.microsoft.com/office/drawing/2014/main" id="{4BCB36BC-4AF8-4D83-A4FE-A4435CF73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1" name="Picture 2408" descr="http://plus.mednet.net/mednext/adf/images/t.gif">
          <a:extLst>
            <a:ext uri="{FF2B5EF4-FFF2-40B4-BE49-F238E27FC236}">
              <a16:creationId xmlns:a16="http://schemas.microsoft.com/office/drawing/2014/main" id="{43E22BC8-99D3-4893-B886-D34D7CFC7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2" name="Picture 2408" descr="http://plus.mednet.net/mednext/adf/images/t.gif">
          <a:extLst>
            <a:ext uri="{FF2B5EF4-FFF2-40B4-BE49-F238E27FC236}">
              <a16:creationId xmlns:a16="http://schemas.microsoft.com/office/drawing/2014/main" id="{C83FCC20-3512-4AA0-B430-41EAFB026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3" name="Picture 2408" descr="http://plus.mednet.net/mednext/adf/images/t.gif">
          <a:extLst>
            <a:ext uri="{FF2B5EF4-FFF2-40B4-BE49-F238E27FC236}">
              <a16:creationId xmlns:a16="http://schemas.microsoft.com/office/drawing/2014/main" id="{1FB2D6C1-F560-44DA-B3CA-14CAC644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4" name="Picture 2408" descr="http://plus.mednet.net/mednext/adf/images/t.gif">
          <a:extLst>
            <a:ext uri="{FF2B5EF4-FFF2-40B4-BE49-F238E27FC236}">
              <a16:creationId xmlns:a16="http://schemas.microsoft.com/office/drawing/2014/main" id="{1D6AEDB7-5495-4E56-9C47-B8960EB28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5" name="Picture 2408" descr="http://plus.mednet.net/mednext/adf/images/t.gif">
          <a:extLst>
            <a:ext uri="{FF2B5EF4-FFF2-40B4-BE49-F238E27FC236}">
              <a16:creationId xmlns:a16="http://schemas.microsoft.com/office/drawing/2014/main" id="{11FCAD6A-6A50-432D-B4E3-8543760E4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6" name="Picture 2408" descr="http://plus.mednet.net/mednext/adf/images/t.gif">
          <a:extLst>
            <a:ext uri="{FF2B5EF4-FFF2-40B4-BE49-F238E27FC236}">
              <a16:creationId xmlns:a16="http://schemas.microsoft.com/office/drawing/2014/main" id="{4890BBCB-0D32-4897-A984-C5EBFD58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7" name="Picture 2408" descr="http://plus.mednet.net/mednext/adf/images/t.gif">
          <a:extLst>
            <a:ext uri="{FF2B5EF4-FFF2-40B4-BE49-F238E27FC236}">
              <a16:creationId xmlns:a16="http://schemas.microsoft.com/office/drawing/2014/main" id="{770B361C-62F3-4B86-8447-D21094F2F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8" name="Picture 2408" descr="http://plus.mednet.net/mednext/adf/images/t.gif">
          <a:extLst>
            <a:ext uri="{FF2B5EF4-FFF2-40B4-BE49-F238E27FC236}">
              <a16:creationId xmlns:a16="http://schemas.microsoft.com/office/drawing/2014/main" id="{061FF7E7-061C-4DD8-B4EA-F36816A7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09" name="Picture 2408" descr="http://plus.mednet.net/mednext/adf/images/t.gif">
          <a:extLst>
            <a:ext uri="{FF2B5EF4-FFF2-40B4-BE49-F238E27FC236}">
              <a16:creationId xmlns:a16="http://schemas.microsoft.com/office/drawing/2014/main" id="{02B5C630-DF99-4AC8-A548-4307B05F6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0" name="Picture 2408" descr="http://plus.mednet.net/mednext/adf/images/t.gif">
          <a:extLst>
            <a:ext uri="{FF2B5EF4-FFF2-40B4-BE49-F238E27FC236}">
              <a16:creationId xmlns:a16="http://schemas.microsoft.com/office/drawing/2014/main" id="{E33F111E-AEB0-42DC-8553-1E7DA7E4F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1" name="Picture 2408" descr="http://plus.mednet.net/mednext/adf/images/t.gif">
          <a:extLst>
            <a:ext uri="{FF2B5EF4-FFF2-40B4-BE49-F238E27FC236}">
              <a16:creationId xmlns:a16="http://schemas.microsoft.com/office/drawing/2014/main" id="{BABCC79F-98EE-42AE-BE20-A8F69EFA6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2" name="Picture 2408" descr="http://plus.mednet.net/mednext/adf/images/t.gif">
          <a:extLst>
            <a:ext uri="{FF2B5EF4-FFF2-40B4-BE49-F238E27FC236}">
              <a16:creationId xmlns:a16="http://schemas.microsoft.com/office/drawing/2014/main" id="{3DB00F69-4D70-42DF-8BDA-21025CDAC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3" name="Picture 2408" descr="http://plus.mednet.net/mednext/adf/images/t.gif">
          <a:extLst>
            <a:ext uri="{FF2B5EF4-FFF2-40B4-BE49-F238E27FC236}">
              <a16:creationId xmlns:a16="http://schemas.microsoft.com/office/drawing/2014/main" id="{E41CA001-DD27-428B-8E52-213484C80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4" name="Picture 2408" descr="http://plus.mednet.net/mednext/adf/images/t.gif">
          <a:extLst>
            <a:ext uri="{FF2B5EF4-FFF2-40B4-BE49-F238E27FC236}">
              <a16:creationId xmlns:a16="http://schemas.microsoft.com/office/drawing/2014/main" id="{8996123A-1D11-4D83-98A1-B8F9A840D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5" name="Picture 2408" descr="http://plus.mednet.net/mednext/adf/images/t.gif">
          <a:extLst>
            <a:ext uri="{FF2B5EF4-FFF2-40B4-BE49-F238E27FC236}">
              <a16:creationId xmlns:a16="http://schemas.microsoft.com/office/drawing/2014/main" id="{1AA46250-B3EB-4703-AC80-84F52DA44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6" name="Picture 2408" descr="http://plus.mednet.net/mednext/adf/images/t.gif">
          <a:extLst>
            <a:ext uri="{FF2B5EF4-FFF2-40B4-BE49-F238E27FC236}">
              <a16:creationId xmlns:a16="http://schemas.microsoft.com/office/drawing/2014/main" id="{45D05688-42B1-4F49-85FA-D33B36DFB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7" name="Picture 2408" descr="http://plus.mednet.net/mednext/adf/images/t.gif">
          <a:extLst>
            <a:ext uri="{FF2B5EF4-FFF2-40B4-BE49-F238E27FC236}">
              <a16:creationId xmlns:a16="http://schemas.microsoft.com/office/drawing/2014/main" id="{96A81D32-C1C6-4597-9671-A4940B778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8" name="Picture 2408" descr="http://plus.mednet.net/mednext/adf/images/t.gif">
          <a:extLst>
            <a:ext uri="{FF2B5EF4-FFF2-40B4-BE49-F238E27FC236}">
              <a16:creationId xmlns:a16="http://schemas.microsoft.com/office/drawing/2014/main" id="{3D610663-B978-46B5-BFB4-357E4BF90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19" name="Picture 2408" descr="http://plus.mednet.net/mednext/adf/images/t.gif">
          <a:extLst>
            <a:ext uri="{FF2B5EF4-FFF2-40B4-BE49-F238E27FC236}">
              <a16:creationId xmlns:a16="http://schemas.microsoft.com/office/drawing/2014/main" id="{19E43709-7558-4DEF-ABBB-DC8E9410E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0" name="Picture 2408" descr="http://plus.mednet.net/mednext/adf/images/t.gif">
          <a:extLst>
            <a:ext uri="{FF2B5EF4-FFF2-40B4-BE49-F238E27FC236}">
              <a16:creationId xmlns:a16="http://schemas.microsoft.com/office/drawing/2014/main" id="{93119E25-78B3-49F6-A4CA-CADCE1C2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1" name="Picture 2408" descr="http://plus.mednet.net/mednext/adf/images/t.gif">
          <a:extLst>
            <a:ext uri="{FF2B5EF4-FFF2-40B4-BE49-F238E27FC236}">
              <a16:creationId xmlns:a16="http://schemas.microsoft.com/office/drawing/2014/main" id="{8C812491-46CC-4C0B-AD6C-6435FE47A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2" name="Picture 2408" descr="http://plus.mednet.net/mednext/adf/images/t.gif">
          <a:extLst>
            <a:ext uri="{FF2B5EF4-FFF2-40B4-BE49-F238E27FC236}">
              <a16:creationId xmlns:a16="http://schemas.microsoft.com/office/drawing/2014/main" id="{5D90A0CD-2C80-4B06-A664-C8631DF98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3" name="Picture 2408" descr="http://plus.mednet.net/mednext/adf/images/t.gif">
          <a:extLst>
            <a:ext uri="{FF2B5EF4-FFF2-40B4-BE49-F238E27FC236}">
              <a16:creationId xmlns:a16="http://schemas.microsoft.com/office/drawing/2014/main" id="{4C59D9DD-9A58-4BE9-A2DA-CF75AE21D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4" name="Picture 2408" descr="http://plus.mednet.net/mednext/adf/images/t.gif">
          <a:extLst>
            <a:ext uri="{FF2B5EF4-FFF2-40B4-BE49-F238E27FC236}">
              <a16:creationId xmlns:a16="http://schemas.microsoft.com/office/drawing/2014/main" id="{BB76F3D5-4B4C-4FF3-8F63-33250B550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5" name="Picture 2408" descr="http://plus.mednet.net/mednext/adf/images/t.gif">
          <a:extLst>
            <a:ext uri="{FF2B5EF4-FFF2-40B4-BE49-F238E27FC236}">
              <a16:creationId xmlns:a16="http://schemas.microsoft.com/office/drawing/2014/main" id="{74BC841C-5B8C-4FCD-A92B-7987FC7D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6" name="Picture 2408" descr="http://plus.mednet.net/mednext/adf/images/t.gif">
          <a:extLst>
            <a:ext uri="{FF2B5EF4-FFF2-40B4-BE49-F238E27FC236}">
              <a16:creationId xmlns:a16="http://schemas.microsoft.com/office/drawing/2014/main" id="{7C4B969D-6EA6-4823-8E93-9B42C99A5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7" name="Picture 2408" descr="http://plus.mednet.net/mednext/adf/images/t.gif">
          <a:extLst>
            <a:ext uri="{FF2B5EF4-FFF2-40B4-BE49-F238E27FC236}">
              <a16:creationId xmlns:a16="http://schemas.microsoft.com/office/drawing/2014/main" id="{D3CD5A1A-E0AD-4FD5-A17C-F5DFA9056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8" name="Picture 2408" descr="http://plus.mednet.net/mednext/adf/images/t.gif">
          <a:extLst>
            <a:ext uri="{FF2B5EF4-FFF2-40B4-BE49-F238E27FC236}">
              <a16:creationId xmlns:a16="http://schemas.microsoft.com/office/drawing/2014/main" id="{04F809F9-AD6D-4880-9A18-260AB2650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29" name="Picture 2408" descr="http://plus.mednet.net/mednext/adf/images/t.gif">
          <a:extLst>
            <a:ext uri="{FF2B5EF4-FFF2-40B4-BE49-F238E27FC236}">
              <a16:creationId xmlns:a16="http://schemas.microsoft.com/office/drawing/2014/main" id="{1CF16FAC-8159-44F5-8FD3-2DC0E3CE3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0" name="Picture 2408" descr="http://plus.mednet.net/mednext/adf/images/t.gif">
          <a:extLst>
            <a:ext uri="{FF2B5EF4-FFF2-40B4-BE49-F238E27FC236}">
              <a16:creationId xmlns:a16="http://schemas.microsoft.com/office/drawing/2014/main" id="{8C598B18-8922-47D7-93B4-A84E8DC8B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1" name="Picture 2408" descr="http://plus.mednet.net/mednext/adf/images/t.gif">
          <a:extLst>
            <a:ext uri="{FF2B5EF4-FFF2-40B4-BE49-F238E27FC236}">
              <a16:creationId xmlns:a16="http://schemas.microsoft.com/office/drawing/2014/main" id="{0172802C-27B8-4A10-B421-0E698593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2" name="Picture 2408" descr="http://plus.mednet.net/mednext/adf/images/t.gif">
          <a:extLst>
            <a:ext uri="{FF2B5EF4-FFF2-40B4-BE49-F238E27FC236}">
              <a16:creationId xmlns:a16="http://schemas.microsoft.com/office/drawing/2014/main" id="{E326A828-DB9F-4E66-9DA7-8BAD0EBAB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3" name="Picture 2408" descr="http://plus.mednet.net/mednext/adf/images/t.gif">
          <a:extLst>
            <a:ext uri="{FF2B5EF4-FFF2-40B4-BE49-F238E27FC236}">
              <a16:creationId xmlns:a16="http://schemas.microsoft.com/office/drawing/2014/main" id="{A25CE05A-1FF9-4C77-948E-B66BCD59B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4" name="Picture 2408" descr="http://plus.mednet.net/mednext/adf/images/t.gif">
          <a:extLst>
            <a:ext uri="{FF2B5EF4-FFF2-40B4-BE49-F238E27FC236}">
              <a16:creationId xmlns:a16="http://schemas.microsoft.com/office/drawing/2014/main" id="{33D99BD0-F188-4A93-9F4B-514303AE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5" name="Picture 2408" descr="http://plus.mednet.net/mednext/adf/images/t.gif">
          <a:extLst>
            <a:ext uri="{FF2B5EF4-FFF2-40B4-BE49-F238E27FC236}">
              <a16:creationId xmlns:a16="http://schemas.microsoft.com/office/drawing/2014/main" id="{9D4B957C-03A5-46A7-99E0-371BDFBC7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6" name="Picture 2408" descr="http://plus.mednet.net/mednext/adf/images/t.gif">
          <a:extLst>
            <a:ext uri="{FF2B5EF4-FFF2-40B4-BE49-F238E27FC236}">
              <a16:creationId xmlns:a16="http://schemas.microsoft.com/office/drawing/2014/main" id="{CC0A047B-19C7-4350-94DF-E568B8F1B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7" name="Picture 2408" descr="http://plus.mednet.net/mednext/adf/images/t.gif">
          <a:extLst>
            <a:ext uri="{FF2B5EF4-FFF2-40B4-BE49-F238E27FC236}">
              <a16:creationId xmlns:a16="http://schemas.microsoft.com/office/drawing/2014/main" id="{8D2A0C8B-14BE-4699-80FE-9DE899C38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8" name="Picture 2408" descr="http://plus.mednet.net/mednext/adf/images/t.gif">
          <a:extLst>
            <a:ext uri="{FF2B5EF4-FFF2-40B4-BE49-F238E27FC236}">
              <a16:creationId xmlns:a16="http://schemas.microsoft.com/office/drawing/2014/main" id="{6ED9BA83-B58F-45C5-AA53-77EC31FFF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39" name="Picture 2408" descr="http://plus.mednet.net/mednext/adf/images/t.gif">
          <a:extLst>
            <a:ext uri="{FF2B5EF4-FFF2-40B4-BE49-F238E27FC236}">
              <a16:creationId xmlns:a16="http://schemas.microsoft.com/office/drawing/2014/main" id="{5D83AB29-78C1-4C73-AD77-4AD65BF68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0" name="Picture 2408" descr="http://plus.mednet.net/mednext/adf/images/t.gif">
          <a:extLst>
            <a:ext uri="{FF2B5EF4-FFF2-40B4-BE49-F238E27FC236}">
              <a16:creationId xmlns:a16="http://schemas.microsoft.com/office/drawing/2014/main" id="{485AA92D-7A93-49C1-B5A4-0A9459DB0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1" name="Picture 2408" descr="http://plus.mednet.net/mednext/adf/images/t.gif">
          <a:extLst>
            <a:ext uri="{FF2B5EF4-FFF2-40B4-BE49-F238E27FC236}">
              <a16:creationId xmlns:a16="http://schemas.microsoft.com/office/drawing/2014/main" id="{6CCE466A-914E-407E-A947-C97C3B849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2" name="Picture 2408" descr="http://plus.mednet.net/mednext/adf/images/t.gif">
          <a:extLst>
            <a:ext uri="{FF2B5EF4-FFF2-40B4-BE49-F238E27FC236}">
              <a16:creationId xmlns:a16="http://schemas.microsoft.com/office/drawing/2014/main" id="{F9564D4E-052B-457B-AB25-662B53DC7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3" name="Picture 2408" descr="http://plus.mednet.net/mednext/adf/images/t.gif">
          <a:extLst>
            <a:ext uri="{FF2B5EF4-FFF2-40B4-BE49-F238E27FC236}">
              <a16:creationId xmlns:a16="http://schemas.microsoft.com/office/drawing/2014/main" id="{BE481825-4855-451F-85E5-7D9109695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4" name="Picture 2408" descr="http://plus.mednet.net/mednext/adf/images/t.gif">
          <a:extLst>
            <a:ext uri="{FF2B5EF4-FFF2-40B4-BE49-F238E27FC236}">
              <a16:creationId xmlns:a16="http://schemas.microsoft.com/office/drawing/2014/main" id="{7C995307-7B00-4FE6-8EE4-DB4A273C7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5" name="Picture 2408" descr="http://plus.mednet.net/mednext/adf/images/t.gif">
          <a:extLst>
            <a:ext uri="{FF2B5EF4-FFF2-40B4-BE49-F238E27FC236}">
              <a16:creationId xmlns:a16="http://schemas.microsoft.com/office/drawing/2014/main" id="{8463F81C-0C71-45AC-9BE1-000593B9F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6" name="Picture 2408" descr="http://plus.mednet.net/mednext/adf/images/t.gif">
          <a:extLst>
            <a:ext uri="{FF2B5EF4-FFF2-40B4-BE49-F238E27FC236}">
              <a16:creationId xmlns:a16="http://schemas.microsoft.com/office/drawing/2014/main" id="{B13F59CA-DFC9-416D-B0BA-E08A38E45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7" name="Picture 2408" descr="http://plus.mednet.net/mednext/adf/images/t.gif">
          <a:extLst>
            <a:ext uri="{FF2B5EF4-FFF2-40B4-BE49-F238E27FC236}">
              <a16:creationId xmlns:a16="http://schemas.microsoft.com/office/drawing/2014/main" id="{1E90573C-1136-4030-8A38-5E7616059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8" name="Picture 2408" descr="http://plus.mednet.net/mednext/adf/images/t.gif">
          <a:extLst>
            <a:ext uri="{FF2B5EF4-FFF2-40B4-BE49-F238E27FC236}">
              <a16:creationId xmlns:a16="http://schemas.microsoft.com/office/drawing/2014/main" id="{DFD6E388-7B4E-411C-8985-4986128C2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49" name="Picture 2408" descr="http://plus.mednet.net/mednext/adf/images/t.gif">
          <a:extLst>
            <a:ext uri="{FF2B5EF4-FFF2-40B4-BE49-F238E27FC236}">
              <a16:creationId xmlns:a16="http://schemas.microsoft.com/office/drawing/2014/main" id="{2BB00947-8A24-4919-8890-B60D14E4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0" name="Picture 2408" descr="http://plus.mednet.net/mednext/adf/images/t.gif">
          <a:extLst>
            <a:ext uri="{FF2B5EF4-FFF2-40B4-BE49-F238E27FC236}">
              <a16:creationId xmlns:a16="http://schemas.microsoft.com/office/drawing/2014/main" id="{FFC6A8D8-E18E-4F28-8427-FBEDF7B65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1" name="Picture 2408" descr="http://plus.mednet.net/mednext/adf/images/t.gif">
          <a:extLst>
            <a:ext uri="{FF2B5EF4-FFF2-40B4-BE49-F238E27FC236}">
              <a16:creationId xmlns:a16="http://schemas.microsoft.com/office/drawing/2014/main" id="{82555FBF-E480-41E5-959E-3FC732BDC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2" name="Picture 2408" descr="http://plus.mednet.net/mednext/adf/images/t.gif">
          <a:extLst>
            <a:ext uri="{FF2B5EF4-FFF2-40B4-BE49-F238E27FC236}">
              <a16:creationId xmlns:a16="http://schemas.microsoft.com/office/drawing/2014/main" id="{8D98CA8A-F7E1-4D05-BF4E-7DC22C4B4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3" name="Picture 2408" descr="http://plus.mednet.net/mednext/adf/images/t.gif">
          <a:extLst>
            <a:ext uri="{FF2B5EF4-FFF2-40B4-BE49-F238E27FC236}">
              <a16:creationId xmlns:a16="http://schemas.microsoft.com/office/drawing/2014/main" id="{832A320D-40E4-4FC2-A257-8D1BD11C9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4" name="Picture 2408" descr="http://plus.mednet.net/mednext/adf/images/t.gif">
          <a:extLst>
            <a:ext uri="{FF2B5EF4-FFF2-40B4-BE49-F238E27FC236}">
              <a16:creationId xmlns:a16="http://schemas.microsoft.com/office/drawing/2014/main" id="{5EFF5E33-FFDB-4735-A524-A044721BA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5" name="Picture 2408" descr="http://plus.mednet.net/mednext/adf/images/t.gif">
          <a:extLst>
            <a:ext uri="{FF2B5EF4-FFF2-40B4-BE49-F238E27FC236}">
              <a16:creationId xmlns:a16="http://schemas.microsoft.com/office/drawing/2014/main" id="{7C55DC10-E6C6-4D0C-BB19-D8A271D03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6" name="Picture 2408" descr="http://plus.mednet.net/mednext/adf/images/t.gif">
          <a:extLst>
            <a:ext uri="{FF2B5EF4-FFF2-40B4-BE49-F238E27FC236}">
              <a16:creationId xmlns:a16="http://schemas.microsoft.com/office/drawing/2014/main" id="{02F14AB1-5503-4AE9-BE54-4DEC66180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7" name="Picture 2408" descr="http://plus.mednet.net/mednext/adf/images/t.gif">
          <a:extLst>
            <a:ext uri="{FF2B5EF4-FFF2-40B4-BE49-F238E27FC236}">
              <a16:creationId xmlns:a16="http://schemas.microsoft.com/office/drawing/2014/main" id="{8A11D78E-FEAD-429D-87FA-B21ED3AEB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8" name="Picture 2408" descr="http://plus.mednet.net/mednext/adf/images/t.gif">
          <a:extLst>
            <a:ext uri="{FF2B5EF4-FFF2-40B4-BE49-F238E27FC236}">
              <a16:creationId xmlns:a16="http://schemas.microsoft.com/office/drawing/2014/main" id="{29AEBD01-F492-40C5-8913-1EE1B4966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59" name="Picture 2408" descr="http://plus.mednet.net/mednext/adf/images/t.gif">
          <a:extLst>
            <a:ext uri="{FF2B5EF4-FFF2-40B4-BE49-F238E27FC236}">
              <a16:creationId xmlns:a16="http://schemas.microsoft.com/office/drawing/2014/main" id="{66D96F97-3FCF-49F1-95D8-C0B8A858F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0" name="Picture 2408" descr="http://plus.mednet.net/mednext/adf/images/t.gif">
          <a:extLst>
            <a:ext uri="{FF2B5EF4-FFF2-40B4-BE49-F238E27FC236}">
              <a16:creationId xmlns:a16="http://schemas.microsoft.com/office/drawing/2014/main" id="{0E047A11-D388-4494-8D7B-B97C997D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1" name="Picture 2408" descr="http://plus.mednet.net/mednext/adf/images/t.gif">
          <a:extLst>
            <a:ext uri="{FF2B5EF4-FFF2-40B4-BE49-F238E27FC236}">
              <a16:creationId xmlns:a16="http://schemas.microsoft.com/office/drawing/2014/main" id="{72CD922A-7830-469C-B7B2-B41F6B9EC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2" name="Picture 2408" descr="http://plus.mednet.net/mednext/adf/images/t.gif">
          <a:extLst>
            <a:ext uri="{FF2B5EF4-FFF2-40B4-BE49-F238E27FC236}">
              <a16:creationId xmlns:a16="http://schemas.microsoft.com/office/drawing/2014/main" id="{52E56695-49B5-48EB-BEA7-CD4AB1C9C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3" name="Picture 2408" descr="http://plus.mednet.net/mednext/adf/images/t.gif">
          <a:extLst>
            <a:ext uri="{FF2B5EF4-FFF2-40B4-BE49-F238E27FC236}">
              <a16:creationId xmlns:a16="http://schemas.microsoft.com/office/drawing/2014/main" id="{DF4DCB10-35EF-46D9-8C66-3BE40F814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4" name="Picture 2408" descr="http://plus.mednet.net/mednext/adf/images/t.gif">
          <a:extLst>
            <a:ext uri="{FF2B5EF4-FFF2-40B4-BE49-F238E27FC236}">
              <a16:creationId xmlns:a16="http://schemas.microsoft.com/office/drawing/2014/main" id="{F22F4831-9926-408F-A098-06D91AEB8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5" name="Picture 2408" descr="http://plus.mednet.net/mednext/adf/images/t.gif">
          <a:extLst>
            <a:ext uri="{FF2B5EF4-FFF2-40B4-BE49-F238E27FC236}">
              <a16:creationId xmlns:a16="http://schemas.microsoft.com/office/drawing/2014/main" id="{0E9DF0DB-F6D9-4DA7-B40D-080AFA8FE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6" name="Picture 2408" descr="http://plus.mednet.net/mednext/adf/images/t.gif">
          <a:extLst>
            <a:ext uri="{FF2B5EF4-FFF2-40B4-BE49-F238E27FC236}">
              <a16:creationId xmlns:a16="http://schemas.microsoft.com/office/drawing/2014/main" id="{88BFAB3C-05F9-49D0-933C-CE881C318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7" name="Picture 2408" descr="http://plus.mednet.net/mednext/adf/images/t.gif">
          <a:extLst>
            <a:ext uri="{FF2B5EF4-FFF2-40B4-BE49-F238E27FC236}">
              <a16:creationId xmlns:a16="http://schemas.microsoft.com/office/drawing/2014/main" id="{13F69F73-8F8F-4BFA-85A8-4B72FC022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8" name="Picture 2408" descr="http://plus.mednet.net/mednext/adf/images/t.gif">
          <a:extLst>
            <a:ext uri="{FF2B5EF4-FFF2-40B4-BE49-F238E27FC236}">
              <a16:creationId xmlns:a16="http://schemas.microsoft.com/office/drawing/2014/main" id="{2363FFCE-9DAC-49DD-B838-3CF5B5E75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69" name="Picture 2408" descr="http://plus.mednet.net/mednext/adf/images/t.gif">
          <a:extLst>
            <a:ext uri="{FF2B5EF4-FFF2-40B4-BE49-F238E27FC236}">
              <a16:creationId xmlns:a16="http://schemas.microsoft.com/office/drawing/2014/main" id="{66ECB084-7D77-4C20-A497-0AF067C86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0" name="Picture 2408" descr="http://plus.mednet.net/mednext/adf/images/t.gif">
          <a:extLst>
            <a:ext uri="{FF2B5EF4-FFF2-40B4-BE49-F238E27FC236}">
              <a16:creationId xmlns:a16="http://schemas.microsoft.com/office/drawing/2014/main" id="{02FA4761-9B64-4FF0-BCDE-6E4A10A44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1" name="Picture 2408" descr="http://plus.mednet.net/mednext/adf/images/t.gif">
          <a:extLst>
            <a:ext uri="{FF2B5EF4-FFF2-40B4-BE49-F238E27FC236}">
              <a16:creationId xmlns:a16="http://schemas.microsoft.com/office/drawing/2014/main" id="{24D3EE62-634B-4AB9-8603-F34CB34E2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2" name="Picture 2408" descr="http://plus.mednet.net/mednext/adf/images/t.gif">
          <a:extLst>
            <a:ext uri="{FF2B5EF4-FFF2-40B4-BE49-F238E27FC236}">
              <a16:creationId xmlns:a16="http://schemas.microsoft.com/office/drawing/2014/main" id="{649461C9-CAAC-434D-BE55-9ACEB4894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3" name="Picture 2408" descr="http://plus.mednet.net/mednext/adf/images/t.gif">
          <a:extLst>
            <a:ext uri="{FF2B5EF4-FFF2-40B4-BE49-F238E27FC236}">
              <a16:creationId xmlns:a16="http://schemas.microsoft.com/office/drawing/2014/main" id="{9C9DCD96-56F1-4398-9E2B-6663A2EA1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4" name="Picture 2408" descr="http://plus.mednet.net/mednext/adf/images/t.gif">
          <a:extLst>
            <a:ext uri="{FF2B5EF4-FFF2-40B4-BE49-F238E27FC236}">
              <a16:creationId xmlns:a16="http://schemas.microsoft.com/office/drawing/2014/main" id="{069B31DC-C889-428A-BF37-1D6F8BD3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5" name="Picture 2408" descr="http://plus.mednet.net/mednext/adf/images/t.gif">
          <a:extLst>
            <a:ext uri="{FF2B5EF4-FFF2-40B4-BE49-F238E27FC236}">
              <a16:creationId xmlns:a16="http://schemas.microsoft.com/office/drawing/2014/main" id="{336287D0-BF7E-43C5-94E9-6FD08277F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6" name="Picture 2408" descr="http://plus.mednet.net/mednext/adf/images/t.gif">
          <a:extLst>
            <a:ext uri="{FF2B5EF4-FFF2-40B4-BE49-F238E27FC236}">
              <a16:creationId xmlns:a16="http://schemas.microsoft.com/office/drawing/2014/main" id="{1911A86B-28F8-438B-BBE4-6AC5211AE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7" name="Picture 2408" descr="http://plus.mednet.net/mednext/adf/images/t.gif">
          <a:extLst>
            <a:ext uri="{FF2B5EF4-FFF2-40B4-BE49-F238E27FC236}">
              <a16:creationId xmlns:a16="http://schemas.microsoft.com/office/drawing/2014/main" id="{0B26680C-1569-4B83-A644-3B8B28B01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8" name="Picture 2408" descr="http://plus.mednet.net/mednext/adf/images/t.gif">
          <a:extLst>
            <a:ext uri="{FF2B5EF4-FFF2-40B4-BE49-F238E27FC236}">
              <a16:creationId xmlns:a16="http://schemas.microsoft.com/office/drawing/2014/main" id="{2FC4E624-A8CC-45CF-9894-4F1BB122F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79" name="Picture 2408" descr="http://plus.mednet.net/mednext/adf/images/t.gif">
          <a:extLst>
            <a:ext uri="{FF2B5EF4-FFF2-40B4-BE49-F238E27FC236}">
              <a16:creationId xmlns:a16="http://schemas.microsoft.com/office/drawing/2014/main" id="{89C01E91-F3E1-470C-850D-EA285D60E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0" name="Picture 2408" descr="http://plus.mednet.net/mednext/adf/images/t.gif">
          <a:extLst>
            <a:ext uri="{FF2B5EF4-FFF2-40B4-BE49-F238E27FC236}">
              <a16:creationId xmlns:a16="http://schemas.microsoft.com/office/drawing/2014/main" id="{5B98939F-51A9-4825-9C49-DF154E476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1" name="Picture 2408" descr="http://plus.mednet.net/mednext/adf/images/t.gif">
          <a:extLst>
            <a:ext uri="{FF2B5EF4-FFF2-40B4-BE49-F238E27FC236}">
              <a16:creationId xmlns:a16="http://schemas.microsoft.com/office/drawing/2014/main" id="{95142A07-46DF-4204-9A90-9F2FE6FD6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2" name="Picture 2408" descr="http://plus.mednet.net/mednext/adf/images/t.gif">
          <a:extLst>
            <a:ext uri="{FF2B5EF4-FFF2-40B4-BE49-F238E27FC236}">
              <a16:creationId xmlns:a16="http://schemas.microsoft.com/office/drawing/2014/main" id="{DBA13CDC-E488-427F-95CE-5022F1847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3" name="Picture 2408" descr="http://plus.mednet.net/mednext/adf/images/t.gif">
          <a:extLst>
            <a:ext uri="{FF2B5EF4-FFF2-40B4-BE49-F238E27FC236}">
              <a16:creationId xmlns:a16="http://schemas.microsoft.com/office/drawing/2014/main" id="{391097D1-E9A8-4695-9DE4-3553C3FE9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4" name="Picture 2408" descr="http://plus.mednet.net/mednext/adf/images/t.gif">
          <a:extLst>
            <a:ext uri="{FF2B5EF4-FFF2-40B4-BE49-F238E27FC236}">
              <a16:creationId xmlns:a16="http://schemas.microsoft.com/office/drawing/2014/main" id="{F06E6902-EEC4-4807-BBA4-510ADEBE5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5" name="Picture 2408" descr="http://plus.mednet.net/mednext/adf/images/t.gif">
          <a:extLst>
            <a:ext uri="{FF2B5EF4-FFF2-40B4-BE49-F238E27FC236}">
              <a16:creationId xmlns:a16="http://schemas.microsoft.com/office/drawing/2014/main" id="{5AF1D349-F49A-4FA9-87AC-E546761F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6" name="Picture 2408" descr="http://plus.mednet.net/mednext/adf/images/t.gif">
          <a:extLst>
            <a:ext uri="{FF2B5EF4-FFF2-40B4-BE49-F238E27FC236}">
              <a16:creationId xmlns:a16="http://schemas.microsoft.com/office/drawing/2014/main" id="{70874190-70E7-46E7-B40E-EFE10D28B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7" name="Picture 2408" descr="http://plus.mednet.net/mednext/adf/images/t.gif">
          <a:extLst>
            <a:ext uri="{FF2B5EF4-FFF2-40B4-BE49-F238E27FC236}">
              <a16:creationId xmlns:a16="http://schemas.microsoft.com/office/drawing/2014/main" id="{825FF079-E852-4E5C-9755-CD382C40A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8" name="Picture 2408" descr="http://plus.mednet.net/mednext/adf/images/t.gif">
          <a:extLst>
            <a:ext uri="{FF2B5EF4-FFF2-40B4-BE49-F238E27FC236}">
              <a16:creationId xmlns:a16="http://schemas.microsoft.com/office/drawing/2014/main" id="{32E693F8-76CE-4925-B83F-033098496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89" name="Picture 2408" descr="http://plus.mednet.net/mednext/adf/images/t.gif">
          <a:extLst>
            <a:ext uri="{FF2B5EF4-FFF2-40B4-BE49-F238E27FC236}">
              <a16:creationId xmlns:a16="http://schemas.microsoft.com/office/drawing/2014/main" id="{AC837EDD-B85B-4249-9039-E7EB84071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0" name="Picture 2408" descr="http://plus.mednet.net/mednext/adf/images/t.gif">
          <a:extLst>
            <a:ext uri="{FF2B5EF4-FFF2-40B4-BE49-F238E27FC236}">
              <a16:creationId xmlns:a16="http://schemas.microsoft.com/office/drawing/2014/main" id="{D253E192-FCFF-4FFC-9596-E7675A43E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1" name="Picture 2408" descr="http://plus.mednet.net/mednext/adf/images/t.gif">
          <a:extLst>
            <a:ext uri="{FF2B5EF4-FFF2-40B4-BE49-F238E27FC236}">
              <a16:creationId xmlns:a16="http://schemas.microsoft.com/office/drawing/2014/main" id="{2C1B5324-FFDA-4487-84EF-EE9AFBA4C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2" name="Picture 2408" descr="http://plus.mednet.net/mednext/adf/images/t.gif">
          <a:extLst>
            <a:ext uri="{FF2B5EF4-FFF2-40B4-BE49-F238E27FC236}">
              <a16:creationId xmlns:a16="http://schemas.microsoft.com/office/drawing/2014/main" id="{21E994FA-69CD-403E-9BEB-DF87DAF7F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3" name="Picture 2408" descr="http://plus.mednet.net/mednext/adf/images/t.gif">
          <a:extLst>
            <a:ext uri="{FF2B5EF4-FFF2-40B4-BE49-F238E27FC236}">
              <a16:creationId xmlns:a16="http://schemas.microsoft.com/office/drawing/2014/main" id="{FEEE254E-7576-4106-ACBE-62152DD5C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4" name="Picture 2408" descr="http://plus.mednet.net/mednext/adf/images/t.gif">
          <a:extLst>
            <a:ext uri="{FF2B5EF4-FFF2-40B4-BE49-F238E27FC236}">
              <a16:creationId xmlns:a16="http://schemas.microsoft.com/office/drawing/2014/main" id="{27E957FF-E5FE-477B-8F97-2ED723D08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5" name="Picture 2408" descr="http://plus.mednet.net/mednext/adf/images/t.gif">
          <a:extLst>
            <a:ext uri="{FF2B5EF4-FFF2-40B4-BE49-F238E27FC236}">
              <a16:creationId xmlns:a16="http://schemas.microsoft.com/office/drawing/2014/main" id="{1AFDB256-1C03-4CCF-90BD-B5C43ABDF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6" name="Picture 2408" descr="http://plus.mednet.net/mednext/adf/images/t.gif">
          <a:extLst>
            <a:ext uri="{FF2B5EF4-FFF2-40B4-BE49-F238E27FC236}">
              <a16:creationId xmlns:a16="http://schemas.microsoft.com/office/drawing/2014/main" id="{1B247687-40DD-4B15-AE1F-3F69F9665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7" name="Picture 2408" descr="http://plus.mednet.net/mednext/adf/images/t.gif">
          <a:extLst>
            <a:ext uri="{FF2B5EF4-FFF2-40B4-BE49-F238E27FC236}">
              <a16:creationId xmlns:a16="http://schemas.microsoft.com/office/drawing/2014/main" id="{BC95F994-4628-491E-900B-1DC781690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8" name="Picture 2408" descr="http://plus.mednet.net/mednext/adf/images/t.gif">
          <a:extLst>
            <a:ext uri="{FF2B5EF4-FFF2-40B4-BE49-F238E27FC236}">
              <a16:creationId xmlns:a16="http://schemas.microsoft.com/office/drawing/2014/main" id="{8B98560D-5A72-46EF-B384-CA628045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199" name="Picture 2408" descr="http://plus.mednet.net/mednext/adf/images/t.gif">
          <a:extLst>
            <a:ext uri="{FF2B5EF4-FFF2-40B4-BE49-F238E27FC236}">
              <a16:creationId xmlns:a16="http://schemas.microsoft.com/office/drawing/2014/main" id="{59B31ECA-D44E-4762-908B-BE82FCFB1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0" name="Picture 2408" descr="http://plus.mednet.net/mednext/adf/images/t.gif">
          <a:extLst>
            <a:ext uri="{FF2B5EF4-FFF2-40B4-BE49-F238E27FC236}">
              <a16:creationId xmlns:a16="http://schemas.microsoft.com/office/drawing/2014/main" id="{C640233B-39F2-42A0-B4F0-6EA367C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1" name="Picture 2408" descr="http://plus.mednet.net/mednext/adf/images/t.gif">
          <a:extLst>
            <a:ext uri="{FF2B5EF4-FFF2-40B4-BE49-F238E27FC236}">
              <a16:creationId xmlns:a16="http://schemas.microsoft.com/office/drawing/2014/main" id="{B6194FC8-67BF-43F1-AACD-433E15BC7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2" name="Picture 2408" descr="http://plus.mednet.net/mednext/adf/images/t.gif">
          <a:extLst>
            <a:ext uri="{FF2B5EF4-FFF2-40B4-BE49-F238E27FC236}">
              <a16:creationId xmlns:a16="http://schemas.microsoft.com/office/drawing/2014/main" id="{F3F344D9-74A7-4CB2-9992-DB102BEB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3" name="Picture 2408" descr="http://plus.mednet.net/mednext/adf/images/t.gif">
          <a:extLst>
            <a:ext uri="{FF2B5EF4-FFF2-40B4-BE49-F238E27FC236}">
              <a16:creationId xmlns:a16="http://schemas.microsoft.com/office/drawing/2014/main" id="{79C1A44E-EDEC-4BF0-97F2-146A464BE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4" name="Picture 2408" descr="http://plus.mednet.net/mednext/adf/images/t.gif">
          <a:extLst>
            <a:ext uri="{FF2B5EF4-FFF2-40B4-BE49-F238E27FC236}">
              <a16:creationId xmlns:a16="http://schemas.microsoft.com/office/drawing/2014/main" id="{1C05151C-F097-415E-8732-E06761A9E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5" name="Picture 2408" descr="http://plus.mednet.net/mednext/adf/images/t.gif">
          <a:extLst>
            <a:ext uri="{FF2B5EF4-FFF2-40B4-BE49-F238E27FC236}">
              <a16:creationId xmlns:a16="http://schemas.microsoft.com/office/drawing/2014/main" id="{9E3EB6B9-D95C-438D-A69C-4A06731CA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6" name="Picture 2408" descr="http://plus.mednet.net/mednext/adf/images/t.gif">
          <a:extLst>
            <a:ext uri="{FF2B5EF4-FFF2-40B4-BE49-F238E27FC236}">
              <a16:creationId xmlns:a16="http://schemas.microsoft.com/office/drawing/2014/main" id="{660CDC8F-DA48-4B1D-9697-EFE824FDD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7" name="Picture 2408" descr="http://plus.mednet.net/mednext/adf/images/t.gif">
          <a:extLst>
            <a:ext uri="{FF2B5EF4-FFF2-40B4-BE49-F238E27FC236}">
              <a16:creationId xmlns:a16="http://schemas.microsoft.com/office/drawing/2014/main" id="{B71BBA10-7024-442F-AF1A-D82659726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8" name="Picture 2408" descr="http://plus.mednet.net/mednext/adf/images/t.gif">
          <a:extLst>
            <a:ext uri="{FF2B5EF4-FFF2-40B4-BE49-F238E27FC236}">
              <a16:creationId xmlns:a16="http://schemas.microsoft.com/office/drawing/2014/main" id="{A906BE57-69A2-4AFD-9811-725FCD0E8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09" name="Picture 2408" descr="http://plus.mednet.net/mednext/adf/images/t.gif">
          <a:extLst>
            <a:ext uri="{FF2B5EF4-FFF2-40B4-BE49-F238E27FC236}">
              <a16:creationId xmlns:a16="http://schemas.microsoft.com/office/drawing/2014/main" id="{549421D4-700C-4C73-A6ED-CB6F3B4A3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0" name="Picture 2408" descr="http://plus.mednet.net/mednext/adf/images/t.gif">
          <a:extLst>
            <a:ext uri="{FF2B5EF4-FFF2-40B4-BE49-F238E27FC236}">
              <a16:creationId xmlns:a16="http://schemas.microsoft.com/office/drawing/2014/main" id="{EA49BE67-BEEE-4BA8-AD81-6BA17838B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1" name="Picture 2408" descr="http://plus.mednet.net/mednext/adf/images/t.gif">
          <a:extLst>
            <a:ext uri="{FF2B5EF4-FFF2-40B4-BE49-F238E27FC236}">
              <a16:creationId xmlns:a16="http://schemas.microsoft.com/office/drawing/2014/main" id="{2CD2F3B6-1DE6-498D-99BD-8A1D8F1A9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2" name="Picture 2408" descr="http://plus.mednet.net/mednext/adf/images/t.gif">
          <a:extLst>
            <a:ext uri="{FF2B5EF4-FFF2-40B4-BE49-F238E27FC236}">
              <a16:creationId xmlns:a16="http://schemas.microsoft.com/office/drawing/2014/main" id="{61F08C3D-E224-4B43-ACFD-C05C2C28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3" name="Picture 2408" descr="http://plus.mednet.net/mednext/adf/images/t.gif">
          <a:extLst>
            <a:ext uri="{FF2B5EF4-FFF2-40B4-BE49-F238E27FC236}">
              <a16:creationId xmlns:a16="http://schemas.microsoft.com/office/drawing/2014/main" id="{27B58968-3DE1-4F58-8F39-93B50A1BC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4" name="Picture 2408" descr="http://plus.mednet.net/mednext/adf/images/t.gif">
          <a:extLst>
            <a:ext uri="{FF2B5EF4-FFF2-40B4-BE49-F238E27FC236}">
              <a16:creationId xmlns:a16="http://schemas.microsoft.com/office/drawing/2014/main" id="{03E56323-DDED-422F-9389-929DAD751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5" name="Picture 2408" descr="http://plus.mednet.net/mednext/adf/images/t.gif">
          <a:extLst>
            <a:ext uri="{FF2B5EF4-FFF2-40B4-BE49-F238E27FC236}">
              <a16:creationId xmlns:a16="http://schemas.microsoft.com/office/drawing/2014/main" id="{BD6C9312-E2FB-4FAC-8717-E3E0FD7DC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6" name="Picture 2408" descr="http://plus.mednet.net/mednext/adf/images/t.gif">
          <a:extLst>
            <a:ext uri="{FF2B5EF4-FFF2-40B4-BE49-F238E27FC236}">
              <a16:creationId xmlns:a16="http://schemas.microsoft.com/office/drawing/2014/main" id="{4678061C-7D20-4E47-93DD-B8E19BCD8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7" name="Picture 2408" descr="http://plus.mednet.net/mednext/adf/images/t.gif">
          <a:extLst>
            <a:ext uri="{FF2B5EF4-FFF2-40B4-BE49-F238E27FC236}">
              <a16:creationId xmlns:a16="http://schemas.microsoft.com/office/drawing/2014/main" id="{0B422E29-6446-4860-B32F-3BC2CB3E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8" name="Picture 2408" descr="http://plus.mednet.net/mednext/adf/images/t.gif">
          <a:extLst>
            <a:ext uri="{FF2B5EF4-FFF2-40B4-BE49-F238E27FC236}">
              <a16:creationId xmlns:a16="http://schemas.microsoft.com/office/drawing/2014/main" id="{FE254A31-8C0D-4FAA-855D-F6D37CFFE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19" name="Picture 2408" descr="http://plus.mednet.net/mednext/adf/images/t.gif">
          <a:extLst>
            <a:ext uri="{FF2B5EF4-FFF2-40B4-BE49-F238E27FC236}">
              <a16:creationId xmlns:a16="http://schemas.microsoft.com/office/drawing/2014/main" id="{6A04A937-1C04-4BF3-A716-1347237AA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0" name="Picture 2408" descr="http://plus.mednet.net/mednext/adf/images/t.gif">
          <a:extLst>
            <a:ext uri="{FF2B5EF4-FFF2-40B4-BE49-F238E27FC236}">
              <a16:creationId xmlns:a16="http://schemas.microsoft.com/office/drawing/2014/main" id="{B1040ABE-1AA0-46A2-85BC-43A1456F7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1" name="Picture 2408" descr="http://plus.mednet.net/mednext/adf/images/t.gif">
          <a:extLst>
            <a:ext uri="{FF2B5EF4-FFF2-40B4-BE49-F238E27FC236}">
              <a16:creationId xmlns:a16="http://schemas.microsoft.com/office/drawing/2014/main" id="{A8A2EE98-9568-48FD-BAEB-3D8FDC1CA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2" name="Picture 2408" descr="http://plus.mednet.net/mednext/adf/images/t.gif">
          <a:extLst>
            <a:ext uri="{FF2B5EF4-FFF2-40B4-BE49-F238E27FC236}">
              <a16:creationId xmlns:a16="http://schemas.microsoft.com/office/drawing/2014/main" id="{B6EA2B8C-C57E-487B-A5BE-9B98F1FC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3" name="Picture 2408" descr="http://plus.mednet.net/mednext/adf/images/t.gif">
          <a:extLst>
            <a:ext uri="{FF2B5EF4-FFF2-40B4-BE49-F238E27FC236}">
              <a16:creationId xmlns:a16="http://schemas.microsoft.com/office/drawing/2014/main" id="{14D9DD7E-2DA3-4579-B7CD-56C79EF5B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4" name="Picture 2408" descr="http://plus.mednet.net/mednext/adf/images/t.gif">
          <a:extLst>
            <a:ext uri="{FF2B5EF4-FFF2-40B4-BE49-F238E27FC236}">
              <a16:creationId xmlns:a16="http://schemas.microsoft.com/office/drawing/2014/main" id="{2307599A-C21C-404B-A490-79A5EDA86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5" name="Picture 2408" descr="http://plus.mednet.net/mednext/adf/images/t.gif">
          <a:extLst>
            <a:ext uri="{FF2B5EF4-FFF2-40B4-BE49-F238E27FC236}">
              <a16:creationId xmlns:a16="http://schemas.microsoft.com/office/drawing/2014/main" id="{25D6C475-0F20-4594-9497-2BFB81B6E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6" name="Picture 2408" descr="http://plus.mednet.net/mednext/adf/images/t.gif">
          <a:extLst>
            <a:ext uri="{FF2B5EF4-FFF2-40B4-BE49-F238E27FC236}">
              <a16:creationId xmlns:a16="http://schemas.microsoft.com/office/drawing/2014/main" id="{E52ECA08-A0C8-41A9-948E-54DE4FEB0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7" name="Picture 2408" descr="http://plus.mednet.net/mednext/adf/images/t.gif">
          <a:extLst>
            <a:ext uri="{FF2B5EF4-FFF2-40B4-BE49-F238E27FC236}">
              <a16:creationId xmlns:a16="http://schemas.microsoft.com/office/drawing/2014/main" id="{A0E660C7-E5CA-4F3B-BA2F-6817BC9DD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8" name="Picture 2408" descr="http://plus.mednet.net/mednext/adf/images/t.gif">
          <a:extLst>
            <a:ext uri="{FF2B5EF4-FFF2-40B4-BE49-F238E27FC236}">
              <a16:creationId xmlns:a16="http://schemas.microsoft.com/office/drawing/2014/main" id="{C6E4F12B-E0AD-48F2-A332-C097CF83F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29" name="Picture 2408" descr="http://plus.mednet.net/mednext/adf/images/t.gif">
          <a:extLst>
            <a:ext uri="{FF2B5EF4-FFF2-40B4-BE49-F238E27FC236}">
              <a16:creationId xmlns:a16="http://schemas.microsoft.com/office/drawing/2014/main" id="{C18141D6-E6C4-43B9-BCC7-DDB687192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0" name="Picture 2408" descr="http://plus.mednet.net/mednext/adf/images/t.gif">
          <a:extLst>
            <a:ext uri="{FF2B5EF4-FFF2-40B4-BE49-F238E27FC236}">
              <a16:creationId xmlns:a16="http://schemas.microsoft.com/office/drawing/2014/main" id="{E29801C1-8EC2-4C88-8490-6637A2A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1" name="Picture 2408" descr="http://plus.mednet.net/mednext/adf/images/t.gif">
          <a:extLst>
            <a:ext uri="{FF2B5EF4-FFF2-40B4-BE49-F238E27FC236}">
              <a16:creationId xmlns:a16="http://schemas.microsoft.com/office/drawing/2014/main" id="{68DABE05-EA14-4D8E-9E28-520657234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2" name="Picture 2408" descr="http://plus.mednet.net/mednext/adf/images/t.gif">
          <a:extLst>
            <a:ext uri="{FF2B5EF4-FFF2-40B4-BE49-F238E27FC236}">
              <a16:creationId xmlns:a16="http://schemas.microsoft.com/office/drawing/2014/main" id="{AB617934-A9E5-400C-8DFF-441BC6775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3" name="Picture 2408" descr="http://plus.mednet.net/mednext/adf/images/t.gif">
          <a:extLst>
            <a:ext uri="{FF2B5EF4-FFF2-40B4-BE49-F238E27FC236}">
              <a16:creationId xmlns:a16="http://schemas.microsoft.com/office/drawing/2014/main" id="{7DA1CF6A-BE27-4A7A-8DD0-4AFE23CFF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4" name="Picture 2408" descr="http://plus.mednet.net/mednext/adf/images/t.gif">
          <a:extLst>
            <a:ext uri="{FF2B5EF4-FFF2-40B4-BE49-F238E27FC236}">
              <a16:creationId xmlns:a16="http://schemas.microsoft.com/office/drawing/2014/main" id="{01823063-CDE1-48D7-9620-C1A97DEE3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5" name="Picture 2408" descr="http://plus.mednet.net/mednext/adf/images/t.gif">
          <a:extLst>
            <a:ext uri="{FF2B5EF4-FFF2-40B4-BE49-F238E27FC236}">
              <a16:creationId xmlns:a16="http://schemas.microsoft.com/office/drawing/2014/main" id="{8AB8D910-F642-4497-A375-B7D71C8D9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6" name="Picture 2408" descr="http://plus.mednet.net/mednext/adf/images/t.gif">
          <a:extLst>
            <a:ext uri="{FF2B5EF4-FFF2-40B4-BE49-F238E27FC236}">
              <a16:creationId xmlns:a16="http://schemas.microsoft.com/office/drawing/2014/main" id="{1F15CDC3-3A5E-4145-B2B9-6255472B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7" name="Picture 2408" descr="http://plus.mednet.net/mednext/adf/images/t.gif">
          <a:extLst>
            <a:ext uri="{FF2B5EF4-FFF2-40B4-BE49-F238E27FC236}">
              <a16:creationId xmlns:a16="http://schemas.microsoft.com/office/drawing/2014/main" id="{9B21A5B7-78DE-4564-B0B2-07D92309B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8" name="Picture 2408" descr="http://plus.mednet.net/mednext/adf/images/t.gif">
          <a:extLst>
            <a:ext uri="{FF2B5EF4-FFF2-40B4-BE49-F238E27FC236}">
              <a16:creationId xmlns:a16="http://schemas.microsoft.com/office/drawing/2014/main" id="{8A9D6A3E-783F-4252-8D1D-495B82DD4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39" name="Picture 2408" descr="http://plus.mednet.net/mednext/adf/images/t.gif">
          <a:extLst>
            <a:ext uri="{FF2B5EF4-FFF2-40B4-BE49-F238E27FC236}">
              <a16:creationId xmlns:a16="http://schemas.microsoft.com/office/drawing/2014/main" id="{ABDBC2BC-84DC-4550-9D32-03E229EBC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0" name="Picture 2408" descr="http://plus.mednet.net/mednext/adf/images/t.gif">
          <a:extLst>
            <a:ext uri="{FF2B5EF4-FFF2-40B4-BE49-F238E27FC236}">
              <a16:creationId xmlns:a16="http://schemas.microsoft.com/office/drawing/2014/main" id="{10B87C7A-2FBA-467A-90D6-B31BDBD4F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1" name="Picture 2408" descr="http://plus.mednet.net/mednext/adf/images/t.gif">
          <a:extLst>
            <a:ext uri="{FF2B5EF4-FFF2-40B4-BE49-F238E27FC236}">
              <a16:creationId xmlns:a16="http://schemas.microsoft.com/office/drawing/2014/main" id="{7773D55F-5506-4273-964C-5D62F77FA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2" name="Picture 2408" descr="http://plus.mednet.net/mednext/adf/images/t.gif">
          <a:extLst>
            <a:ext uri="{FF2B5EF4-FFF2-40B4-BE49-F238E27FC236}">
              <a16:creationId xmlns:a16="http://schemas.microsoft.com/office/drawing/2014/main" id="{62605EAB-D6C1-4286-BF0D-4AD09DBB2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3" name="Picture 2408" descr="http://plus.mednet.net/mednext/adf/images/t.gif">
          <a:extLst>
            <a:ext uri="{FF2B5EF4-FFF2-40B4-BE49-F238E27FC236}">
              <a16:creationId xmlns:a16="http://schemas.microsoft.com/office/drawing/2014/main" id="{CBCFF170-DBBC-47F6-9D44-77C68AA8B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4" name="Picture 2408" descr="http://plus.mednet.net/mednext/adf/images/t.gif">
          <a:extLst>
            <a:ext uri="{FF2B5EF4-FFF2-40B4-BE49-F238E27FC236}">
              <a16:creationId xmlns:a16="http://schemas.microsoft.com/office/drawing/2014/main" id="{6D7E4DC4-9CE4-4C9E-A80C-458431FA7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5" name="Picture 2408" descr="http://plus.mednet.net/mednext/adf/images/t.gif">
          <a:extLst>
            <a:ext uri="{FF2B5EF4-FFF2-40B4-BE49-F238E27FC236}">
              <a16:creationId xmlns:a16="http://schemas.microsoft.com/office/drawing/2014/main" id="{A55A09F3-3E96-47CC-BE78-F41E30D77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6" name="Picture 2408" descr="http://plus.mednet.net/mednext/adf/images/t.gif">
          <a:extLst>
            <a:ext uri="{FF2B5EF4-FFF2-40B4-BE49-F238E27FC236}">
              <a16:creationId xmlns:a16="http://schemas.microsoft.com/office/drawing/2014/main" id="{8E5B456E-9949-4DBD-9323-98BF5BDC5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7" name="Picture 2408" descr="http://plus.mednet.net/mednext/adf/images/t.gif">
          <a:extLst>
            <a:ext uri="{FF2B5EF4-FFF2-40B4-BE49-F238E27FC236}">
              <a16:creationId xmlns:a16="http://schemas.microsoft.com/office/drawing/2014/main" id="{21C4470D-2C41-473D-A41D-7FF5DF747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8" name="Picture 2408" descr="http://plus.mednet.net/mednext/adf/images/t.gif">
          <a:extLst>
            <a:ext uri="{FF2B5EF4-FFF2-40B4-BE49-F238E27FC236}">
              <a16:creationId xmlns:a16="http://schemas.microsoft.com/office/drawing/2014/main" id="{C743E0B9-F07F-42A7-B8A9-D345EEE6A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49" name="Picture 2408" descr="http://plus.mednet.net/mednext/adf/images/t.gif">
          <a:extLst>
            <a:ext uri="{FF2B5EF4-FFF2-40B4-BE49-F238E27FC236}">
              <a16:creationId xmlns:a16="http://schemas.microsoft.com/office/drawing/2014/main" id="{30DB9C95-E3E5-42D5-A60F-2A28B303C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0" name="Picture 2408" descr="http://plus.mednet.net/mednext/adf/images/t.gif">
          <a:extLst>
            <a:ext uri="{FF2B5EF4-FFF2-40B4-BE49-F238E27FC236}">
              <a16:creationId xmlns:a16="http://schemas.microsoft.com/office/drawing/2014/main" id="{B6B1C067-4E11-4E5D-B6AF-A39195D7C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1" name="Picture 2408" descr="http://plus.mednet.net/mednext/adf/images/t.gif">
          <a:extLst>
            <a:ext uri="{FF2B5EF4-FFF2-40B4-BE49-F238E27FC236}">
              <a16:creationId xmlns:a16="http://schemas.microsoft.com/office/drawing/2014/main" id="{2ADA35BA-36AF-4F22-BE95-C1257C9D0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2" name="Picture 2408" descr="http://plus.mednet.net/mednext/adf/images/t.gif">
          <a:extLst>
            <a:ext uri="{FF2B5EF4-FFF2-40B4-BE49-F238E27FC236}">
              <a16:creationId xmlns:a16="http://schemas.microsoft.com/office/drawing/2014/main" id="{A3510942-6E35-45F2-BFED-796867197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3" name="Picture 2408" descr="http://plus.mednet.net/mednext/adf/images/t.gif">
          <a:extLst>
            <a:ext uri="{FF2B5EF4-FFF2-40B4-BE49-F238E27FC236}">
              <a16:creationId xmlns:a16="http://schemas.microsoft.com/office/drawing/2014/main" id="{25B71CB5-3C51-463C-AB7A-F70ABBB79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4" name="Picture 2408" descr="http://plus.mednet.net/mednext/adf/images/t.gif">
          <a:extLst>
            <a:ext uri="{FF2B5EF4-FFF2-40B4-BE49-F238E27FC236}">
              <a16:creationId xmlns:a16="http://schemas.microsoft.com/office/drawing/2014/main" id="{9F9EA7CD-4CED-4DCB-9BFD-56A472035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5" name="Picture 2408" descr="http://plus.mednet.net/mednext/adf/images/t.gif">
          <a:extLst>
            <a:ext uri="{FF2B5EF4-FFF2-40B4-BE49-F238E27FC236}">
              <a16:creationId xmlns:a16="http://schemas.microsoft.com/office/drawing/2014/main" id="{059603F6-7186-47BF-A76D-AAC7ED079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6" name="Picture 2408" descr="http://plus.mednet.net/mednext/adf/images/t.gif">
          <a:extLst>
            <a:ext uri="{FF2B5EF4-FFF2-40B4-BE49-F238E27FC236}">
              <a16:creationId xmlns:a16="http://schemas.microsoft.com/office/drawing/2014/main" id="{C06733E2-234D-4C27-B01A-2B77F90CF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7" name="Picture 2408" descr="http://plus.mednet.net/mednext/adf/images/t.gif">
          <a:extLst>
            <a:ext uri="{FF2B5EF4-FFF2-40B4-BE49-F238E27FC236}">
              <a16:creationId xmlns:a16="http://schemas.microsoft.com/office/drawing/2014/main" id="{C961376F-2CA7-430E-A865-24DB2EE56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8" name="Picture 2408" descr="http://plus.mednet.net/mednext/adf/images/t.gif">
          <a:extLst>
            <a:ext uri="{FF2B5EF4-FFF2-40B4-BE49-F238E27FC236}">
              <a16:creationId xmlns:a16="http://schemas.microsoft.com/office/drawing/2014/main" id="{B04F8ADA-337E-4321-AA6F-06B6C08B9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59" name="Picture 2408" descr="http://plus.mednet.net/mednext/adf/images/t.gif">
          <a:extLst>
            <a:ext uri="{FF2B5EF4-FFF2-40B4-BE49-F238E27FC236}">
              <a16:creationId xmlns:a16="http://schemas.microsoft.com/office/drawing/2014/main" id="{BF0F6924-6F93-4708-8EFE-84B879CB7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0" name="Picture 2408" descr="http://plus.mednet.net/mednext/adf/images/t.gif">
          <a:extLst>
            <a:ext uri="{FF2B5EF4-FFF2-40B4-BE49-F238E27FC236}">
              <a16:creationId xmlns:a16="http://schemas.microsoft.com/office/drawing/2014/main" id="{3FF47C69-B755-44CA-BAA6-E17830525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1" name="Picture 2408" descr="http://plus.mednet.net/mednext/adf/images/t.gif">
          <a:extLst>
            <a:ext uri="{FF2B5EF4-FFF2-40B4-BE49-F238E27FC236}">
              <a16:creationId xmlns:a16="http://schemas.microsoft.com/office/drawing/2014/main" id="{03F94FAD-106E-4159-9743-E9239A876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2" name="Picture 2408" descr="http://plus.mednet.net/mednext/adf/images/t.gif">
          <a:extLst>
            <a:ext uri="{FF2B5EF4-FFF2-40B4-BE49-F238E27FC236}">
              <a16:creationId xmlns:a16="http://schemas.microsoft.com/office/drawing/2014/main" id="{6E30465D-3A68-4191-AB21-5C92AEBF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3" name="Picture 2408" descr="http://plus.mednet.net/mednext/adf/images/t.gif">
          <a:extLst>
            <a:ext uri="{FF2B5EF4-FFF2-40B4-BE49-F238E27FC236}">
              <a16:creationId xmlns:a16="http://schemas.microsoft.com/office/drawing/2014/main" id="{DC6BFD1B-426C-45D3-92A0-9620C8F9F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4" name="Picture 2408" descr="http://plus.mednet.net/mednext/adf/images/t.gif">
          <a:extLst>
            <a:ext uri="{FF2B5EF4-FFF2-40B4-BE49-F238E27FC236}">
              <a16:creationId xmlns:a16="http://schemas.microsoft.com/office/drawing/2014/main" id="{58C62166-FAFA-43BB-BCE9-99C88B434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5" name="Picture 2408" descr="http://plus.mednet.net/mednext/adf/images/t.gif">
          <a:extLst>
            <a:ext uri="{FF2B5EF4-FFF2-40B4-BE49-F238E27FC236}">
              <a16:creationId xmlns:a16="http://schemas.microsoft.com/office/drawing/2014/main" id="{01A55163-9D43-44F2-AA91-5F13BA44B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6" name="Picture 2408" descr="http://plus.mednet.net/mednext/adf/images/t.gif">
          <a:extLst>
            <a:ext uri="{FF2B5EF4-FFF2-40B4-BE49-F238E27FC236}">
              <a16:creationId xmlns:a16="http://schemas.microsoft.com/office/drawing/2014/main" id="{C5BC0657-3471-4D99-938C-A1767113E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7" name="Picture 2408" descr="http://plus.mednet.net/mednext/adf/images/t.gif">
          <a:extLst>
            <a:ext uri="{FF2B5EF4-FFF2-40B4-BE49-F238E27FC236}">
              <a16:creationId xmlns:a16="http://schemas.microsoft.com/office/drawing/2014/main" id="{DC8CB2E0-7828-409B-A897-256305A31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8" name="Picture 2408" descr="http://plus.mednet.net/mednext/adf/images/t.gif">
          <a:extLst>
            <a:ext uri="{FF2B5EF4-FFF2-40B4-BE49-F238E27FC236}">
              <a16:creationId xmlns:a16="http://schemas.microsoft.com/office/drawing/2014/main" id="{C4BB3930-3DF9-432D-ACBC-CA56D3C82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69" name="Picture 2408" descr="http://plus.mednet.net/mednext/adf/images/t.gif">
          <a:extLst>
            <a:ext uri="{FF2B5EF4-FFF2-40B4-BE49-F238E27FC236}">
              <a16:creationId xmlns:a16="http://schemas.microsoft.com/office/drawing/2014/main" id="{9A771182-D278-42F5-A4BB-CAF391553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0" name="Picture 2408" descr="http://plus.mednet.net/mednext/adf/images/t.gif">
          <a:extLst>
            <a:ext uri="{FF2B5EF4-FFF2-40B4-BE49-F238E27FC236}">
              <a16:creationId xmlns:a16="http://schemas.microsoft.com/office/drawing/2014/main" id="{0DD8E63C-B3B0-447E-8884-45A1B3196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1" name="Picture 2408" descr="http://plus.mednet.net/mednext/adf/images/t.gif">
          <a:extLst>
            <a:ext uri="{FF2B5EF4-FFF2-40B4-BE49-F238E27FC236}">
              <a16:creationId xmlns:a16="http://schemas.microsoft.com/office/drawing/2014/main" id="{727B8739-BD66-4CAD-A845-4FA2DBE79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2" name="Picture 2408" descr="http://plus.mednet.net/mednext/adf/images/t.gif">
          <a:extLst>
            <a:ext uri="{FF2B5EF4-FFF2-40B4-BE49-F238E27FC236}">
              <a16:creationId xmlns:a16="http://schemas.microsoft.com/office/drawing/2014/main" id="{4DC423A8-5493-4151-B25C-860A580A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3" name="Picture 2408" descr="http://plus.mednet.net/mednext/adf/images/t.gif">
          <a:extLst>
            <a:ext uri="{FF2B5EF4-FFF2-40B4-BE49-F238E27FC236}">
              <a16:creationId xmlns:a16="http://schemas.microsoft.com/office/drawing/2014/main" id="{88402EBF-AEBE-4C06-9832-AED7723D9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4" name="Picture 2408" descr="http://plus.mednet.net/mednext/adf/images/t.gif">
          <a:extLst>
            <a:ext uri="{FF2B5EF4-FFF2-40B4-BE49-F238E27FC236}">
              <a16:creationId xmlns:a16="http://schemas.microsoft.com/office/drawing/2014/main" id="{A47218ED-8C16-42FE-99FB-C836D881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5" name="Picture 2408" descr="http://plus.mednet.net/mednext/adf/images/t.gif">
          <a:extLst>
            <a:ext uri="{FF2B5EF4-FFF2-40B4-BE49-F238E27FC236}">
              <a16:creationId xmlns:a16="http://schemas.microsoft.com/office/drawing/2014/main" id="{CFADB495-1312-489E-A9BA-750DD90F4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6" name="Picture 2408" descr="http://plus.mednet.net/mednext/adf/images/t.gif">
          <a:extLst>
            <a:ext uri="{FF2B5EF4-FFF2-40B4-BE49-F238E27FC236}">
              <a16:creationId xmlns:a16="http://schemas.microsoft.com/office/drawing/2014/main" id="{DB46E09A-5107-4DE4-ABAD-3FB379AC5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7" name="Picture 2408" descr="http://plus.mednet.net/mednext/adf/images/t.gif">
          <a:extLst>
            <a:ext uri="{FF2B5EF4-FFF2-40B4-BE49-F238E27FC236}">
              <a16:creationId xmlns:a16="http://schemas.microsoft.com/office/drawing/2014/main" id="{F404033A-0CA5-4807-9667-066C8553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8" name="Picture 2408" descr="http://plus.mednet.net/mednext/adf/images/t.gif">
          <a:extLst>
            <a:ext uri="{FF2B5EF4-FFF2-40B4-BE49-F238E27FC236}">
              <a16:creationId xmlns:a16="http://schemas.microsoft.com/office/drawing/2014/main" id="{477554FF-FB2B-4CD3-B8F3-0A99094EE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79" name="Picture 2408" descr="http://plus.mednet.net/mednext/adf/images/t.gif">
          <a:extLst>
            <a:ext uri="{FF2B5EF4-FFF2-40B4-BE49-F238E27FC236}">
              <a16:creationId xmlns:a16="http://schemas.microsoft.com/office/drawing/2014/main" id="{31DF2CB9-55D7-4BD5-A436-1A9348560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0" name="Picture 2408" descr="http://plus.mednet.net/mednext/adf/images/t.gif">
          <a:extLst>
            <a:ext uri="{FF2B5EF4-FFF2-40B4-BE49-F238E27FC236}">
              <a16:creationId xmlns:a16="http://schemas.microsoft.com/office/drawing/2014/main" id="{9E603EC2-CA1E-4AEC-9B35-500DA700C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1" name="Picture 2408" descr="http://plus.mednet.net/mednext/adf/images/t.gif">
          <a:extLst>
            <a:ext uri="{FF2B5EF4-FFF2-40B4-BE49-F238E27FC236}">
              <a16:creationId xmlns:a16="http://schemas.microsoft.com/office/drawing/2014/main" id="{1BAB9C90-9F8F-41DA-84E4-535E9230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2" name="Picture 2408" descr="http://plus.mednet.net/mednext/adf/images/t.gif">
          <a:extLst>
            <a:ext uri="{FF2B5EF4-FFF2-40B4-BE49-F238E27FC236}">
              <a16:creationId xmlns:a16="http://schemas.microsoft.com/office/drawing/2014/main" id="{729813CE-2BBA-469E-BC0B-321431550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3" name="Picture 2408" descr="http://plus.mednet.net/mednext/adf/images/t.gif">
          <a:extLst>
            <a:ext uri="{FF2B5EF4-FFF2-40B4-BE49-F238E27FC236}">
              <a16:creationId xmlns:a16="http://schemas.microsoft.com/office/drawing/2014/main" id="{36649D02-F160-47AD-8ED2-071728DFD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4" name="Picture 2408" descr="http://plus.mednet.net/mednext/adf/images/t.gif">
          <a:extLst>
            <a:ext uri="{FF2B5EF4-FFF2-40B4-BE49-F238E27FC236}">
              <a16:creationId xmlns:a16="http://schemas.microsoft.com/office/drawing/2014/main" id="{3054634C-73D4-4EB2-9DCA-72B9F13D8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5" name="Picture 2408" descr="http://plus.mednet.net/mednext/adf/images/t.gif">
          <a:extLst>
            <a:ext uri="{FF2B5EF4-FFF2-40B4-BE49-F238E27FC236}">
              <a16:creationId xmlns:a16="http://schemas.microsoft.com/office/drawing/2014/main" id="{00446FDB-CC21-4753-8CE0-B9190B812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6" name="Picture 2408" descr="http://plus.mednet.net/mednext/adf/images/t.gif">
          <a:extLst>
            <a:ext uri="{FF2B5EF4-FFF2-40B4-BE49-F238E27FC236}">
              <a16:creationId xmlns:a16="http://schemas.microsoft.com/office/drawing/2014/main" id="{F354C19F-58C2-405F-843E-0F82558BE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7" name="Picture 2408" descr="http://plus.mednet.net/mednext/adf/images/t.gif">
          <a:extLst>
            <a:ext uri="{FF2B5EF4-FFF2-40B4-BE49-F238E27FC236}">
              <a16:creationId xmlns:a16="http://schemas.microsoft.com/office/drawing/2014/main" id="{3A752FA2-CC30-4125-AD8F-7DECFEEA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8" name="Picture 2408" descr="http://plus.mednet.net/mednext/adf/images/t.gif">
          <a:extLst>
            <a:ext uri="{FF2B5EF4-FFF2-40B4-BE49-F238E27FC236}">
              <a16:creationId xmlns:a16="http://schemas.microsoft.com/office/drawing/2014/main" id="{0701B042-03DC-4D01-B847-C8AE6B934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89" name="Picture 2408" descr="http://plus.mednet.net/mednext/adf/images/t.gif">
          <a:extLst>
            <a:ext uri="{FF2B5EF4-FFF2-40B4-BE49-F238E27FC236}">
              <a16:creationId xmlns:a16="http://schemas.microsoft.com/office/drawing/2014/main" id="{DF2B82FD-74A5-445B-BB6C-46CA705AE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0" name="Picture 2408" descr="http://plus.mednet.net/mednext/adf/images/t.gif">
          <a:extLst>
            <a:ext uri="{FF2B5EF4-FFF2-40B4-BE49-F238E27FC236}">
              <a16:creationId xmlns:a16="http://schemas.microsoft.com/office/drawing/2014/main" id="{AA3DD708-08D0-4F91-B226-9FA7A23DF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1" name="Picture 2408" descr="http://plus.mednet.net/mednext/adf/images/t.gif">
          <a:extLst>
            <a:ext uri="{FF2B5EF4-FFF2-40B4-BE49-F238E27FC236}">
              <a16:creationId xmlns:a16="http://schemas.microsoft.com/office/drawing/2014/main" id="{FE2645A3-98A9-40F5-866D-2DE80A2F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2" name="Picture 2408" descr="http://plus.mednet.net/mednext/adf/images/t.gif">
          <a:extLst>
            <a:ext uri="{FF2B5EF4-FFF2-40B4-BE49-F238E27FC236}">
              <a16:creationId xmlns:a16="http://schemas.microsoft.com/office/drawing/2014/main" id="{FF0C0A39-285A-4678-97CF-27B86ADE5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3" name="Picture 2408" descr="http://plus.mednet.net/mednext/adf/images/t.gif">
          <a:extLst>
            <a:ext uri="{FF2B5EF4-FFF2-40B4-BE49-F238E27FC236}">
              <a16:creationId xmlns:a16="http://schemas.microsoft.com/office/drawing/2014/main" id="{B7D744D3-3CE4-4CD2-843C-5A86597D8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4" name="Picture 2408" descr="http://plus.mednet.net/mednext/adf/images/t.gif">
          <a:extLst>
            <a:ext uri="{FF2B5EF4-FFF2-40B4-BE49-F238E27FC236}">
              <a16:creationId xmlns:a16="http://schemas.microsoft.com/office/drawing/2014/main" id="{145162C7-CB0C-4DCE-A21F-72F35A367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5" name="Picture 2408" descr="http://plus.mednet.net/mednext/adf/images/t.gif">
          <a:extLst>
            <a:ext uri="{FF2B5EF4-FFF2-40B4-BE49-F238E27FC236}">
              <a16:creationId xmlns:a16="http://schemas.microsoft.com/office/drawing/2014/main" id="{D7227107-D662-4A9A-8651-77A6590B7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6" name="Picture 2408" descr="http://plus.mednet.net/mednext/adf/images/t.gif">
          <a:extLst>
            <a:ext uri="{FF2B5EF4-FFF2-40B4-BE49-F238E27FC236}">
              <a16:creationId xmlns:a16="http://schemas.microsoft.com/office/drawing/2014/main" id="{2B5CD782-E311-4799-9A6E-596633D38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7" name="Picture 2408" descr="http://plus.mednet.net/mednext/adf/images/t.gif">
          <a:extLst>
            <a:ext uri="{FF2B5EF4-FFF2-40B4-BE49-F238E27FC236}">
              <a16:creationId xmlns:a16="http://schemas.microsoft.com/office/drawing/2014/main" id="{83AAD0E9-0ABE-4C4D-8D3E-59579EBA9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8" name="Picture 2408" descr="http://plus.mednet.net/mednext/adf/images/t.gif">
          <a:extLst>
            <a:ext uri="{FF2B5EF4-FFF2-40B4-BE49-F238E27FC236}">
              <a16:creationId xmlns:a16="http://schemas.microsoft.com/office/drawing/2014/main" id="{22235154-5C5D-4F8D-845C-FCA9381BC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299" name="Picture 2408" descr="http://plus.mednet.net/mednext/adf/images/t.gif">
          <a:extLst>
            <a:ext uri="{FF2B5EF4-FFF2-40B4-BE49-F238E27FC236}">
              <a16:creationId xmlns:a16="http://schemas.microsoft.com/office/drawing/2014/main" id="{0E18784A-4DFE-4E9F-A960-E23DDAFEC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0" name="Picture 2408" descr="http://plus.mednet.net/mednext/adf/images/t.gif">
          <a:extLst>
            <a:ext uri="{FF2B5EF4-FFF2-40B4-BE49-F238E27FC236}">
              <a16:creationId xmlns:a16="http://schemas.microsoft.com/office/drawing/2014/main" id="{5309B024-476F-4C50-A50F-4EFD80C8F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1" name="Picture 2408" descr="http://plus.mednet.net/mednext/adf/images/t.gif">
          <a:extLst>
            <a:ext uri="{FF2B5EF4-FFF2-40B4-BE49-F238E27FC236}">
              <a16:creationId xmlns:a16="http://schemas.microsoft.com/office/drawing/2014/main" id="{2A16DF72-B656-40DE-AEFD-8141D5D0E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2" name="Picture 2408" descr="http://plus.mednet.net/mednext/adf/images/t.gif">
          <a:extLst>
            <a:ext uri="{FF2B5EF4-FFF2-40B4-BE49-F238E27FC236}">
              <a16:creationId xmlns:a16="http://schemas.microsoft.com/office/drawing/2014/main" id="{6A976802-06A0-414B-85FC-41E8B3410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3" name="Picture 2408" descr="http://plus.mednet.net/mednext/adf/images/t.gif">
          <a:extLst>
            <a:ext uri="{FF2B5EF4-FFF2-40B4-BE49-F238E27FC236}">
              <a16:creationId xmlns:a16="http://schemas.microsoft.com/office/drawing/2014/main" id="{D2A66245-1F21-4D43-9955-3A03F7016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4" name="Picture 2408" descr="http://plus.mednet.net/mednext/adf/images/t.gif">
          <a:extLst>
            <a:ext uri="{FF2B5EF4-FFF2-40B4-BE49-F238E27FC236}">
              <a16:creationId xmlns:a16="http://schemas.microsoft.com/office/drawing/2014/main" id="{84CC482D-C404-4800-9B76-2D092935C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5" name="Picture 2408" descr="http://plus.mednet.net/mednext/adf/images/t.gif">
          <a:extLst>
            <a:ext uri="{FF2B5EF4-FFF2-40B4-BE49-F238E27FC236}">
              <a16:creationId xmlns:a16="http://schemas.microsoft.com/office/drawing/2014/main" id="{1580A8CF-ED0A-45DA-959B-16F294ACF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6" name="Picture 2408" descr="http://plus.mednet.net/mednext/adf/images/t.gif">
          <a:extLst>
            <a:ext uri="{FF2B5EF4-FFF2-40B4-BE49-F238E27FC236}">
              <a16:creationId xmlns:a16="http://schemas.microsoft.com/office/drawing/2014/main" id="{D029773A-4205-47B9-B6BF-28F0AA9F7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7" name="Picture 2408" descr="http://plus.mednet.net/mednext/adf/images/t.gif">
          <a:extLst>
            <a:ext uri="{FF2B5EF4-FFF2-40B4-BE49-F238E27FC236}">
              <a16:creationId xmlns:a16="http://schemas.microsoft.com/office/drawing/2014/main" id="{1926E17D-4AF0-41D6-924A-F2B918BFD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8" name="Picture 2408" descr="http://plus.mednet.net/mednext/adf/images/t.gif">
          <a:extLst>
            <a:ext uri="{FF2B5EF4-FFF2-40B4-BE49-F238E27FC236}">
              <a16:creationId xmlns:a16="http://schemas.microsoft.com/office/drawing/2014/main" id="{1B39DDCF-84FD-4E60-8138-F1B98755F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09" name="Picture 2408" descr="http://plus.mednet.net/mednext/adf/images/t.gif">
          <a:extLst>
            <a:ext uri="{FF2B5EF4-FFF2-40B4-BE49-F238E27FC236}">
              <a16:creationId xmlns:a16="http://schemas.microsoft.com/office/drawing/2014/main" id="{122310BF-FDE2-468B-A296-409990836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0" name="Picture 2408" descr="http://plus.mednet.net/mednext/adf/images/t.gif">
          <a:extLst>
            <a:ext uri="{FF2B5EF4-FFF2-40B4-BE49-F238E27FC236}">
              <a16:creationId xmlns:a16="http://schemas.microsoft.com/office/drawing/2014/main" id="{FC6A339C-3D7D-40AD-86D1-FD6061D71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1" name="Picture 2408" descr="http://plus.mednet.net/mednext/adf/images/t.gif">
          <a:extLst>
            <a:ext uri="{FF2B5EF4-FFF2-40B4-BE49-F238E27FC236}">
              <a16:creationId xmlns:a16="http://schemas.microsoft.com/office/drawing/2014/main" id="{D0000DFD-4E12-45C3-BB2F-E1AA4546B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2" name="Picture 2408" descr="http://plus.mednet.net/mednext/adf/images/t.gif">
          <a:extLst>
            <a:ext uri="{FF2B5EF4-FFF2-40B4-BE49-F238E27FC236}">
              <a16:creationId xmlns:a16="http://schemas.microsoft.com/office/drawing/2014/main" id="{749D8199-AC17-4DE6-9C08-5E3A779AF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3" name="Picture 2408" descr="http://plus.mednet.net/mednext/adf/images/t.gif">
          <a:extLst>
            <a:ext uri="{FF2B5EF4-FFF2-40B4-BE49-F238E27FC236}">
              <a16:creationId xmlns:a16="http://schemas.microsoft.com/office/drawing/2014/main" id="{F276B4EA-0C68-4624-8FBF-B27862284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4" name="Picture 2408" descr="http://plus.mednet.net/mednext/adf/images/t.gif">
          <a:extLst>
            <a:ext uri="{FF2B5EF4-FFF2-40B4-BE49-F238E27FC236}">
              <a16:creationId xmlns:a16="http://schemas.microsoft.com/office/drawing/2014/main" id="{97AB0269-DFF3-4530-BF95-E23412331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5" name="Picture 2408" descr="http://plus.mednet.net/mednext/adf/images/t.gif">
          <a:extLst>
            <a:ext uri="{FF2B5EF4-FFF2-40B4-BE49-F238E27FC236}">
              <a16:creationId xmlns:a16="http://schemas.microsoft.com/office/drawing/2014/main" id="{B6972A42-07D9-43B7-956E-F6C03ABB4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6" name="Picture 2408" descr="http://plus.mednet.net/mednext/adf/images/t.gif">
          <a:extLst>
            <a:ext uri="{FF2B5EF4-FFF2-40B4-BE49-F238E27FC236}">
              <a16:creationId xmlns:a16="http://schemas.microsoft.com/office/drawing/2014/main" id="{E314A2C2-393E-46B0-877A-DEC02F187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7" name="Picture 2408" descr="http://plus.mednet.net/mednext/adf/images/t.gif">
          <a:extLst>
            <a:ext uri="{FF2B5EF4-FFF2-40B4-BE49-F238E27FC236}">
              <a16:creationId xmlns:a16="http://schemas.microsoft.com/office/drawing/2014/main" id="{2711FDEB-BB09-400F-8C97-21275E809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8" name="Picture 2408" descr="http://plus.mednet.net/mednext/adf/images/t.gif">
          <a:extLst>
            <a:ext uri="{FF2B5EF4-FFF2-40B4-BE49-F238E27FC236}">
              <a16:creationId xmlns:a16="http://schemas.microsoft.com/office/drawing/2014/main" id="{B007520F-EA07-4706-A78F-FED72652A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19" name="Picture 2408" descr="http://plus.mednet.net/mednext/adf/images/t.gif">
          <a:extLst>
            <a:ext uri="{FF2B5EF4-FFF2-40B4-BE49-F238E27FC236}">
              <a16:creationId xmlns:a16="http://schemas.microsoft.com/office/drawing/2014/main" id="{5875631F-0B6F-4363-8BF1-9AF3E14CB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0" name="Picture 2408" descr="http://plus.mednet.net/mednext/adf/images/t.gif">
          <a:extLst>
            <a:ext uri="{FF2B5EF4-FFF2-40B4-BE49-F238E27FC236}">
              <a16:creationId xmlns:a16="http://schemas.microsoft.com/office/drawing/2014/main" id="{BD468DF5-8E83-489C-838D-60D9F1E49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1" name="Picture 2408" descr="http://plus.mednet.net/mednext/adf/images/t.gif">
          <a:extLst>
            <a:ext uri="{FF2B5EF4-FFF2-40B4-BE49-F238E27FC236}">
              <a16:creationId xmlns:a16="http://schemas.microsoft.com/office/drawing/2014/main" id="{81010E2F-FA52-4B01-9134-232C8EF28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2" name="Picture 2408" descr="http://plus.mednet.net/mednext/adf/images/t.gif">
          <a:extLst>
            <a:ext uri="{FF2B5EF4-FFF2-40B4-BE49-F238E27FC236}">
              <a16:creationId xmlns:a16="http://schemas.microsoft.com/office/drawing/2014/main" id="{9823B03E-9D72-4059-85BA-70605E748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3" name="Picture 2408" descr="http://plus.mednet.net/mednext/adf/images/t.gif">
          <a:extLst>
            <a:ext uri="{FF2B5EF4-FFF2-40B4-BE49-F238E27FC236}">
              <a16:creationId xmlns:a16="http://schemas.microsoft.com/office/drawing/2014/main" id="{4F6F51FE-6BEE-4BCA-A7AD-8B458A3C6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4" name="Picture 2408" descr="http://plus.mednet.net/mednext/adf/images/t.gif">
          <a:extLst>
            <a:ext uri="{FF2B5EF4-FFF2-40B4-BE49-F238E27FC236}">
              <a16:creationId xmlns:a16="http://schemas.microsoft.com/office/drawing/2014/main" id="{1A9A98B6-BDAF-4D54-AEFC-3D73562B8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5" name="Picture 2408" descr="http://plus.mednet.net/mednext/adf/images/t.gif">
          <a:extLst>
            <a:ext uri="{FF2B5EF4-FFF2-40B4-BE49-F238E27FC236}">
              <a16:creationId xmlns:a16="http://schemas.microsoft.com/office/drawing/2014/main" id="{361823D9-CDF7-429E-A0C2-B07753B8A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6" name="Picture 2408" descr="http://plus.mednet.net/mednext/adf/images/t.gif">
          <a:extLst>
            <a:ext uri="{FF2B5EF4-FFF2-40B4-BE49-F238E27FC236}">
              <a16:creationId xmlns:a16="http://schemas.microsoft.com/office/drawing/2014/main" id="{0E80E642-AD41-44A8-9C96-08CBF9797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7" name="Picture 2408" descr="http://plus.mednet.net/mednext/adf/images/t.gif">
          <a:extLst>
            <a:ext uri="{FF2B5EF4-FFF2-40B4-BE49-F238E27FC236}">
              <a16:creationId xmlns:a16="http://schemas.microsoft.com/office/drawing/2014/main" id="{F0EDE917-1357-4322-B8F8-56EE50692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8" name="Picture 2408" descr="http://plus.mednet.net/mednext/adf/images/t.gif">
          <a:extLst>
            <a:ext uri="{FF2B5EF4-FFF2-40B4-BE49-F238E27FC236}">
              <a16:creationId xmlns:a16="http://schemas.microsoft.com/office/drawing/2014/main" id="{8AA284C4-E665-4D3E-B067-20F8415E8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29" name="Picture 2408" descr="http://plus.mednet.net/mednext/adf/images/t.gif">
          <a:extLst>
            <a:ext uri="{FF2B5EF4-FFF2-40B4-BE49-F238E27FC236}">
              <a16:creationId xmlns:a16="http://schemas.microsoft.com/office/drawing/2014/main" id="{7FFAC6DA-8DB6-4367-9084-6095E1830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0" name="Picture 2408" descr="http://plus.mednet.net/mednext/adf/images/t.gif">
          <a:extLst>
            <a:ext uri="{FF2B5EF4-FFF2-40B4-BE49-F238E27FC236}">
              <a16:creationId xmlns:a16="http://schemas.microsoft.com/office/drawing/2014/main" id="{D9A6E0E0-4454-4C4F-9290-7D4A6EBFD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1" name="Picture 2408" descr="http://plus.mednet.net/mednext/adf/images/t.gif">
          <a:extLst>
            <a:ext uri="{FF2B5EF4-FFF2-40B4-BE49-F238E27FC236}">
              <a16:creationId xmlns:a16="http://schemas.microsoft.com/office/drawing/2014/main" id="{54B55CB4-FC5A-4057-94E4-E03CB982D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2" name="Picture 2408" descr="http://plus.mednet.net/mednext/adf/images/t.gif">
          <a:extLst>
            <a:ext uri="{FF2B5EF4-FFF2-40B4-BE49-F238E27FC236}">
              <a16:creationId xmlns:a16="http://schemas.microsoft.com/office/drawing/2014/main" id="{B4B54008-9BB2-47F0-8C98-3B62E745F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3" name="Picture 2408" descr="http://plus.mednet.net/mednext/adf/images/t.gif">
          <a:extLst>
            <a:ext uri="{FF2B5EF4-FFF2-40B4-BE49-F238E27FC236}">
              <a16:creationId xmlns:a16="http://schemas.microsoft.com/office/drawing/2014/main" id="{3D87AB9B-1B3A-4A06-92BD-74EADDA56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4" name="Picture 2408" descr="http://plus.mednet.net/mednext/adf/images/t.gif">
          <a:extLst>
            <a:ext uri="{FF2B5EF4-FFF2-40B4-BE49-F238E27FC236}">
              <a16:creationId xmlns:a16="http://schemas.microsoft.com/office/drawing/2014/main" id="{0FEE623F-F69A-415D-A9D8-E4FB586F5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5" name="Picture 2408" descr="http://plus.mednet.net/mednext/adf/images/t.gif">
          <a:extLst>
            <a:ext uri="{FF2B5EF4-FFF2-40B4-BE49-F238E27FC236}">
              <a16:creationId xmlns:a16="http://schemas.microsoft.com/office/drawing/2014/main" id="{6112F2AB-86DB-4829-9668-F5C4923F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6" name="Picture 2408" descr="http://plus.mednet.net/mednext/adf/images/t.gif">
          <a:extLst>
            <a:ext uri="{FF2B5EF4-FFF2-40B4-BE49-F238E27FC236}">
              <a16:creationId xmlns:a16="http://schemas.microsoft.com/office/drawing/2014/main" id="{DD830868-382B-4C3C-849E-13905B117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7" name="Picture 2408" descr="http://plus.mednet.net/mednext/adf/images/t.gif">
          <a:extLst>
            <a:ext uri="{FF2B5EF4-FFF2-40B4-BE49-F238E27FC236}">
              <a16:creationId xmlns:a16="http://schemas.microsoft.com/office/drawing/2014/main" id="{489D2186-E926-4809-99EA-44104347F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8" name="Picture 2408" descr="http://plus.mednet.net/mednext/adf/images/t.gif">
          <a:extLst>
            <a:ext uri="{FF2B5EF4-FFF2-40B4-BE49-F238E27FC236}">
              <a16:creationId xmlns:a16="http://schemas.microsoft.com/office/drawing/2014/main" id="{BA0A5AB4-58EF-42A0-97CA-5B1264E0F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39" name="Picture 2408" descr="http://plus.mednet.net/mednext/adf/images/t.gif">
          <a:extLst>
            <a:ext uri="{FF2B5EF4-FFF2-40B4-BE49-F238E27FC236}">
              <a16:creationId xmlns:a16="http://schemas.microsoft.com/office/drawing/2014/main" id="{5CA2251E-2093-451C-A513-3D7E6CFB9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0" name="Picture 2408" descr="http://plus.mednet.net/mednext/adf/images/t.gif">
          <a:extLst>
            <a:ext uri="{FF2B5EF4-FFF2-40B4-BE49-F238E27FC236}">
              <a16:creationId xmlns:a16="http://schemas.microsoft.com/office/drawing/2014/main" id="{13FF8EDC-228B-4516-87E6-E7C2B976E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1" name="Picture 2408" descr="http://plus.mednet.net/mednext/adf/images/t.gif">
          <a:extLst>
            <a:ext uri="{FF2B5EF4-FFF2-40B4-BE49-F238E27FC236}">
              <a16:creationId xmlns:a16="http://schemas.microsoft.com/office/drawing/2014/main" id="{43D47A69-1CFE-4807-9E67-5A3E99C13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2" name="Picture 2408" descr="http://plus.mednet.net/mednext/adf/images/t.gif">
          <a:extLst>
            <a:ext uri="{FF2B5EF4-FFF2-40B4-BE49-F238E27FC236}">
              <a16:creationId xmlns:a16="http://schemas.microsoft.com/office/drawing/2014/main" id="{130212B0-6B86-473E-9578-1687268D6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3" name="Picture 2408" descr="http://plus.mednet.net/mednext/adf/images/t.gif">
          <a:extLst>
            <a:ext uri="{FF2B5EF4-FFF2-40B4-BE49-F238E27FC236}">
              <a16:creationId xmlns:a16="http://schemas.microsoft.com/office/drawing/2014/main" id="{C0C2308B-A5DB-4031-9886-1855A56E8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4" name="Picture 2408" descr="http://plus.mednet.net/mednext/adf/images/t.gif">
          <a:extLst>
            <a:ext uri="{FF2B5EF4-FFF2-40B4-BE49-F238E27FC236}">
              <a16:creationId xmlns:a16="http://schemas.microsoft.com/office/drawing/2014/main" id="{75D96EB2-D800-49FC-A7E2-53654FB1D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5" name="Picture 2408" descr="http://plus.mednet.net/mednext/adf/images/t.gif">
          <a:extLst>
            <a:ext uri="{FF2B5EF4-FFF2-40B4-BE49-F238E27FC236}">
              <a16:creationId xmlns:a16="http://schemas.microsoft.com/office/drawing/2014/main" id="{E4A94027-CC7F-4D4F-BBA5-EFFC93DC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6" name="Picture 2408" descr="http://plus.mednet.net/mednext/adf/images/t.gif">
          <a:extLst>
            <a:ext uri="{FF2B5EF4-FFF2-40B4-BE49-F238E27FC236}">
              <a16:creationId xmlns:a16="http://schemas.microsoft.com/office/drawing/2014/main" id="{CD002EB6-4392-4FD7-B16A-7C8A49AF1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7" name="Picture 2408" descr="http://plus.mednet.net/mednext/adf/images/t.gif">
          <a:extLst>
            <a:ext uri="{FF2B5EF4-FFF2-40B4-BE49-F238E27FC236}">
              <a16:creationId xmlns:a16="http://schemas.microsoft.com/office/drawing/2014/main" id="{D032D09F-46B4-4DCB-83BE-6FED5AAA3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8" name="Picture 2408" descr="http://plus.mednet.net/mednext/adf/images/t.gif">
          <a:extLst>
            <a:ext uri="{FF2B5EF4-FFF2-40B4-BE49-F238E27FC236}">
              <a16:creationId xmlns:a16="http://schemas.microsoft.com/office/drawing/2014/main" id="{1CFE4F98-F409-4AB5-8395-7CB3430BD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49" name="Picture 2408" descr="http://plus.mednet.net/mednext/adf/images/t.gif">
          <a:extLst>
            <a:ext uri="{FF2B5EF4-FFF2-40B4-BE49-F238E27FC236}">
              <a16:creationId xmlns:a16="http://schemas.microsoft.com/office/drawing/2014/main" id="{011BB1BD-2D66-42FC-8D66-308845944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0" name="Picture 2408" descr="http://plus.mednet.net/mednext/adf/images/t.gif">
          <a:extLst>
            <a:ext uri="{FF2B5EF4-FFF2-40B4-BE49-F238E27FC236}">
              <a16:creationId xmlns:a16="http://schemas.microsoft.com/office/drawing/2014/main" id="{240F1BF8-CF1B-4F62-B273-F4738428B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1" name="Picture 2408" descr="http://plus.mednet.net/mednext/adf/images/t.gif">
          <a:extLst>
            <a:ext uri="{FF2B5EF4-FFF2-40B4-BE49-F238E27FC236}">
              <a16:creationId xmlns:a16="http://schemas.microsoft.com/office/drawing/2014/main" id="{02115BB2-FD1A-4D87-93E2-2C337C498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2" name="Picture 2408" descr="http://plus.mednet.net/mednext/adf/images/t.gif">
          <a:extLst>
            <a:ext uri="{FF2B5EF4-FFF2-40B4-BE49-F238E27FC236}">
              <a16:creationId xmlns:a16="http://schemas.microsoft.com/office/drawing/2014/main" id="{D46B8BD8-770F-4A29-83F2-7756C6BA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3" name="Picture 2408" descr="http://plus.mednet.net/mednext/adf/images/t.gif">
          <a:extLst>
            <a:ext uri="{FF2B5EF4-FFF2-40B4-BE49-F238E27FC236}">
              <a16:creationId xmlns:a16="http://schemas.microsoft.com/office/drawing/2014/main" id="{3639D6AD-CA1E-4869-98B1-6A35481D7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4" name="Picture 2408" descr="http://plus.mednet.net/mednext/adf/images/t.gif">
          <a:extLst>
            <a:ext uri="{FF2B5EF4-FFF2-40B4-BE49-F238E27FC236}">
              <a16:creationId xmlns:a16="http://schemas.microsoft.com/office/drawing/2014/main" id="{28970F96-BA1C-4851-ABC6-D26E1FF92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5" name="Picture 2408" descr="http://plus.mednet.net/mednext/adf/images/t.gif">
          <a:extLst>
            <a:ext uri="{FF2B5EF4-FFF2-40B4-BE49-F238E27FC236}">
              <a16:creationId xmlns:a16="http://schemas.microsoft.com/office/drawing/2014/main" id="{0BC53195-017E-4926-B177-6B649DCCB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6" name="Picture 2408" descr="http://plus.mednet.net/mednext/adf/images/t.gif">
          <a:extLst>
            <a:ext uri="{FF2B5EF4-FFF2-40B4-BE49-F238E27FC236}">
              <a16:creationId xmlns:a16="http://schemas.microsoft.com/office/drawing/2014/main" id="{438F46E7-B3DE-4DCB-BC16-EB85B572C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7" name="Picture 2408" descr="http://plus.mednet.net/mednext/adf/images/t.gif">
          <a:extLst>
            <a:ext uri="{FF2B5EF4-FFF2-40B4-BE49-F238E27FC236}">
              <a16:creationId xmlns:a16="http://schemas.microsoft.com/office/drawing/2014/main" id="{DED1EA3A-7CB0-4FBE-9B45-CF541435F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8" name="Picture 2408" descr="http://plus.mednet.net/mednext/adf/images/t.gif">
          <a:extLst>
            <a:ext uri="{FF2B5EF4-FFF2-40B4-BE49-F238E27FC236}">
              <a16:creationId xmlns:a16="http://schemas.microsoft.com/office/drawing/2014/main" id="{8853943F-5793-4CC1-89D9-E551F4E8B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59" name="Picture 2408" descr="http://plus.mednet.net/mednext/adf/images/t.gif">
          <a:extLst>
            <a:ext uri="{FF2B5EF4-FFF2-40B4-BE49-F238E27FC236}">
              <a16:creationId xmlns:a16="http://schemas.microsoft.com/office/drawing/2014/main" id="{5537505D-AE79-4CA8-9093-98737A1D4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0" name="Picture 2408" descr="http://plus.mednet.net/mednext/adf/images/t.gif">
          <a:extLst>
            <a:ext uri="{FF2B5EF4-FFF2-40B4-BE49-F238E27FC236}">
              <a16:creationId xmlns:a16="http://schemas.microsoft.com/office/drawing/2014/main" id="{F5DD6096-4AF8-48AA-A507-B1480A5EF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1" name="Picture 2408" descr="http://plus.mednet.net/mednext/adf/images/t.gif">
          <a:extLst>
            <a:ext uri="{FF2B5EF4-FFF2-40B4-BE49-F238E27FC236}">
              <a16:creationId xmlns:a16="http://schemas.microsoft.com/office/drawing/2014/main" id="{6E0133FF-DC17-47FC-9C22-2799F4DDB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2" name="Picture 2408" descr="http://plus.mednet.net/mednext/adf/images/t.gif">
          <a:extLst>
            <a:ext uri="{FF2B5EF4-FFF2-40B4-BE49-F238E27FC236}">
              <a16:creationId xmlns:a16="http://schemas.microsoft.com/office/drawing/2014/main" id="{C4AD27D8-EFDA-45A2-A4E9-ED1DB1915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3" name="Picture 2408" descr="http://plus.mednet.net/mednext/adf/images/t.gif">
          <a:extLst>
            <a:ext uri="{FF2B5EF4-FFF2-40B4-BE49-F238E27FC236}">
              <a16:creationId xmlns:a16="http://schemas.microsoft.com/office/drawing/2014/main" id="{D1EC0DA8-E9FC-4BF0-AF75-B4E341699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4" name="Picture 2408" descr="http://plus.mednet.net/mednext/adf/images/t.gif">
          <a:extLst>
            <a:ext uri="{FF2B5EF4-FFF2-40B4-BE49-F238E27FC236}">
              <a16:creationId xmlns:a16="http://schemas.microsoft.com/office/drawing/2014/main" id="{9845EE78-11CF-402A-97FC-EA4B8BFF2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5" name="Picture 2408" descr="http://plus.mednet.net/mednext/adf/images/t.gif">
          <a:extLst>
            <a:ext uri="{FF2B5EF4-FFF2-40B4-BE49-F238E27FC236}">
              <a16:creationId xmlns:a16="http://schemas.microsoft.com/office/drawing/2014/main" id="{08D82302-F92A-4368-BF8E-CCB4A224F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6" name="Picture 2408" descr="http://plus.mednet.net/mednext/adf/images/t.gif">
          <a:extLst>
            <a:ext uri="{FF2B5EF4-FFF2-40B4-BE49-F238E27FC236}">
              <a16:creationId xmlns:a16="http://schemas.microsoft.com/office/drawing/2014/main" id="{1E226A2B-50BF-45B5-AE1A-FE82B30B5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7" name="Picture 2408" descr="http://plus.mednet.net/mednext/adf/images/t.gif">
          <a:extLst>
            <a:ext uri="{FF2B5EF4-FFF2-40B4-BE49-F238E27FC236}">
              <a16:creationId xmlns:a16="http://schemas.microsoft.com/office/drawing/2014/main" id="{722E8B87-7E39-45B4-B2E6-96D2E1F31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8" name="Picture 2408" descr="http://plus.mednet.net/mednext/adf/images/t.gif">
          <a:extLst>
            <a:ext uri="{FF2B5EF4-FFF2-40B4-BE49-F238E27FC236}">
              <a16:creationId xmlns:a16="http://schemas.microsoft.com/office/drawing/2014/main" id="{74D6D825-CF45-462A-90F4-A9C5FD7C2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69" name="Picture 2408" descr="http://plus.mednet.net/mednext/adf/images/t.gif">
          <a:extLst>
            <a:ext uri="{FF2B5EF4-FFF2-40B4-BE49-F238E27FC236}">
              <a16:creationId xmlns:a16="http://schemas.microsoft.com/office/drawing/2014/main" id="{000687FB-BCB3-4EA3-B2C8-C956829F8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0" name="Picture 2408" descr="http://plus.mednet.net/mednext/adf/images/t.gif">
          <a:extLst>
            <a:ext uri="{FF2B5EF4-FFF2-40B4-BE49-F238E27FC236}">
              <a16:creationId xmlns:a16="http://schemas.microsoft.com/office/drawing/2014/main" id="{E5B518A3-C4B5-47ED-AA8E-D9A79994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1" name="Picture 2408" descr="http://plus.mednet.net/mednext/adf/images/t.gif">
          <a:extLst>
            <a:ext uri="{FF2B5EF4-FFF2-40B4-BE49-F238E27FC236}">
              <a16:creationId xmlns:a16="http://schemas.microsoft.com/office/drawing/2014/main" id="{254F7A0E-28C9-4BBF-ABBD-D69770089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2" name="Picture 2408" descr="http://plus.mednet.net/mednext/adf/images/t.gif">
          <a:extLst>
            <a:ext uri="{FF2B5EF4-FFF2-40B4-BE49-F238E27FC236}">
              <a16:creationId xmlns:a16="http://schemas.microsoft.com/office/drawing/2014/main" id="{CD01E246-F0BF-4F50-99E1-58CDA6244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3" name="Picture 2408" descr="http://plus.mednet.net/mednext/adf/images/t.gif">
          <a:extLst>
            <a:ext uri="{FF2B5EF4-FFF2-40B4-BE49-F238E27FC236}">
              <a16:creationId xmlns:a16="http://schemas.microsoft.com/office/drawing/2014/main" id="{55C90D3F-A759-4F46-ACEF-4BC1DABD9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4" name="Picture 2408" descr="http://plus.mednet.net/mednext/adf/images/t.gif">
          <a:extLst>
            <a:ext uri="{FF2B5EF4-FFF2-40B4-BE49-F238E27FC236}">
              <a16:creationId xmlns:a16="http://schemas.microsoft.com/office/drawing/2014/main" id="{EB1DC4D1-818A-49B5-AFCB-9C6A33A14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5" name="Picture 2408" descr="http://plus.mednet.net/mednext/adf/images/t.gif">
          <a:extLst>
            <a:ext uri="{FF2B5EF4-FFF2-40B4-BE49-F238E27FC236}">
              <a16:creationId xmlns:a16="http://schemas.microsoft.com/office/drawing/2014/main" id="{48F0242F-67C4-46E8-AF07-B955FF4A5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6" name="Picture 2408" descr="http://plus.mednet.net/mednext/adf/images/t.gif">
          <a:extLst>
            <a:ext uri="{FF2B5EF4-FFF2-40B4-BE49-F238E27FC236}">
              <a16:creationId xmlns:a16="http://schemas.microsoft.com/office/drawing/2014/main" id="{E172FB8F-0E41-4CF8-9C2C-3C45EFD82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7" name="Picture 2408" descr="http://plus.mednet.net/mednext/adf/images/t.gif">
          <a:extLst>
            <a:ext uri="{FF2B5EF4-FFF2-40B4-BE49-F238E27FC236}">
              <a16:creationId xmlns:a16="http://schemas.microsoft.com/office/drawing/2014/main" id="{4749F15A-0333-4C37-8743-8FA4B3976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8" name="Picture 2408" descr="http://plus.mednet.net/mednext/adf/images/t.gif">
          <a:extLst>
            <a:ext uri="{FF2B5EF4-FFF2-40B4-BE49-F238E27FC236}">
              <a16:creationId xmlns:a16="http://schemas.microsoft.com/office/drawing/2014/main" id="{D2BD18DE-3E67-4510-9D63-40D90C5EF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79" name="Picture 2408" descr="http://plus.mednet.net/mednext/adf/images/t.gif">
          <a:extLst>
            <a:ext uri="{FF2B5EF4-FFF2-40B4-BE49-F238E27FC236}">
              <a16:creationId xmlns:a16="http://schemas.microsoft.com/office/drawing/2014/main" id="{F08D56AF-0F69-434D-A3A2-08CCD1A8B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0" name="Picture 2408" descr="http://plus.mednet.net/mednext/adf/images/t.gif">
          <a:extLst>
            <a:ext uri="{FF2B5EF4-FFF2-40B4-BE49-F238E27FC236}">
              <a16:creationId xmlns:a16="http://schemas.microsoft.com/office/drawing/2014/main" id="{2469073C-216A-4AFF-A21A-691FC31ED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1" name="Picture 2408" descr="http://plus.mednet.net/mednext/adf/images/t.gif">
          <a:extLst>
            <a:ext uri="{FF2B5EF4-FFF2-40B4-BE49-F238E27FC236}">
              <a16:creationId xmlns:a16="http://schemas.microsoft.com/office/drawing/2014/main" id="{52520E7F-C933-4256-95AA-4FA1DD5E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2" name="Picture 2408" descr="http://plus.mednet.net/mednext/adf/images/t.gif">
          <a:extLst>
            <a:ext uri="{FF2B5EF4-FFF2-40B4-BE49-F238E27FC236}">
              <a16:creationId xmlns:a16="http://schemas.microsoft.com/office/drawing/2014/main" id="{C417F196-3049-42FE-B442-E4196DDD2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3" name="Picture 2408" descr="http://plus.mednet.net/mednext/adf/images/t.gif">
          <a:extLst>
            <a:ext uri="{FF2B5EF4-FFF2-40B4-BE49-F238E27FC236}">
              <a16:creationId xmlns:a16="http://schemas.microsoft.com/office/drawing/2014/main" id="{6E0040A5-C55A-44C6-973A-0D8B5E4D2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4" name="Picture 2408" descr="http://plus.mednet.net/mednext/adf/images/t.gif">
          <a:extLst>
            <a:ext uri="{FF2B5EF4-FFF2-40B4-BE49-F238E27FC236}">
              <a16:creationId xmlns:a16="http://schemas.microsoft.com/office/drawing/2014/main" id="{148E6165-3C98-495F-8F20-24C7530B6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5" name="Picture 2408" descr="http://plus.mednet.net/mednext/adf/images/t.gif">
          <a:extLst>
            <a:ext uri="{FF2B5EF4-FFF2-40B4-BE49-F238E27FC236}">
              <a16:creationId xmlns:a16="http://schemas.microsoft.com/office/drawing/2014/main" id="{02981E16-69B7-4F1E-9E1E-DE4DFE490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6" name="Picture 2408" descr="http://plus.mednet.net/mednext/adf/images/t.gif">
          <a:extLst>
            <a:ext uri="{FF2B5EF4-FFF2-40B4-BE49-F238E27FC236}">
              <a16:creationId xmlns:a16="http://schemas.microsoft.com/office/drawing/2014/main" id="{6AFA905B-37BC-4F12-AB39-F318F131D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7" name="Picture 2408" descr="http://plus.mednet.net/mednext/adf/images/t.gif">
          <a:extLst>
            <a:ext uri="{FF2B5EF4-FFF2-40B4-BE49-F238E27FC236}">
              <a16:creationId xmlns:a16="http://schemas.microsoft.com/office/drawing/2014/main" id="{81A42A22-31EA-4C5F-9BE9-2B84FD65B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8" name="Picture 2408" descr="http://plus.mednet.net/mednext/adf/images/t.gif">
          <a:extLst>
            <a:ext uri="{FF2B5EF4-FFF2-40B4-BE49-F238E27FC236}">
              <a16:creationId xmlns:a16="http://schemas.microsoft.com/office/drawing/2014/main" id="{588ABD0F-B187-401A-867E-F5A26FD9C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89" name="Picture 2408" descr="http://plus.mednet.net/mednext/adf/images/t.gif">
          <a:extLst>
            <a:ext uri="{FF2B5EF4-FFF2-40B4-BE49-F238E27FC236}">
              <a16:creationId xmlns:a16="http://schemas.microsoft.com/office/drawing/2014/main" id="{2601DAD5-60E6-46CC-AD2E-9FB8C95A1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0" name="Picture 2408" descr="http://plus.mednet.net/mednext/adf/images/t.gif">
          <a:extLst>
            <a:ext uri="{FF2B5EF4-FFF2-40B4-BE49-F238E27FC236}">
              <a16:creationId xmlns:a16="http://schemas.microsoft.com/office/drawing/2014/main" id="{AA6825E1-D7EA-43AE-9298-B592F9C31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1" name="Picture 2408" descr="http://plus.mednet.net/mednext/adf/images/t.gif">
          <a:extLst>
            <a:ext uri="{FF2B5EF4-FFF2-40B4-BE49-F238E27FC236}">
              <a16:creationId xmlns:a16="http://schemas.microsoft.com/office/drawing/2014/main" id="{DA376899-84C9-4A33-893A-F74288C91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2" name="Picture 2408" descr="http://plus.mednet.net/mednext/adf/images/t.gif">
          <a:extLst>
            <a:ext uri="{FF2B5EF4-FFF2-40B4-BE49-F238E27FC236}">
              <a16:creationId xmlns:a16="http://schemas.microsoft.com/office/drawing/2014/main" id="{070A07CC-BBAA-46A5-B9C5-592E56EFB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3" name="Picture 2408" descr="http://plus.mednet.net/mednext/adf/images/t.gif">
          <a:extLst>
            <a:ext uri="{FF2B5EF4-FFF2-40B4-BE49-F238E27FC236}">
              <a16:creationId xmlns:a16="http://schemas.microsoft.com/office/drawing/2014/main" id="{F714C2A6-48A3-4EFA-BBCC-89D66767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4" name="Picture 2408" descr="http://plus.mednet.net/mednext/adf/images/t.gif">
          <a:extLst>
            <a:ext uri="{FF2B5EF4-FFF2-40B4-BE49-F238E27FC236}">
              <a16:creationId xmlns:a16="http://schemas.microsoft.com/office/drawing/2014/main" id="{5A9DE3AB-4310-47A4-9278-1DA712DD9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5" name="Picture 2408" descr="http://plus.mednet.net/mednext/adf/images/t.gif">
          <a:extLst>
            <a:ext uri="{FF2B5EF4-FFF2-40B4-BE49-F238E27FC236}">
              <a16:creationId xmlns:a16="http://schemas.microsoft.com/office/drawing/2014/main" id="{3CA5F1F1-62DB-4AA2-85C3-3F2039DBE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6" name="Picture 2408" descr="http://plus.mednet.net/mednext/adf/images/t.gif">
          <a:extLst>
            <a:ext uri="{FF2B5EF4-FFF2-40B4-BE49-F238E27FC236}">
              <a16:creationId xmlns:a16="http://schemas.microsoft.com/office/drawing/2014/main" id="{E9B25021-C882-4AD3-B5C7-B464098CB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7" name="Picture 2408" descr="http://plus.mednet.net/mednext/adf/images/t.gif">
          <a:extLst>
            <a:ext uri="{FF2B5EF4-FFF2-40B4-BE49-F238E27FC236}">
              <a16:creationId xmlns:a16="http://schemas.microsoft.com/office/drawing/2014/main" id="{38ED6E60-1EAE-4E3D-99C0-C057BEECD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8" name="Picture 2408" descr="http://plus.mednet.net/mednext/adf/images/t.gif">
          <a:extLst>
            <a:ext uri="{FF2B5EF4-FFF2-40B4-BE49-F238E27FC236}">
              <a16:creationId xmlns:a16="http://schemas.microsoft.com/office/drawing/2014/main" id="{F3FFB4FF-DD53-4EDF-A102-14BD43186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399" name="Picture 2408" descr="http://plus.mednet.net/mednext/adf/images/t.gif">
          <a:extLst>
            <a:ext uri="{FF2B5EF4-FFF2-40B4-BE49-F238E27FC236}">
              <a16:creationId xmlns:a16="http://schemas.microsoft.com/office/drawing/2014/main" id="{36904B0C-EA57-45EB-BE91-EF3DDD2B5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0" name="Picture 2408" descr="http://plus.mednet.net/mednext/adf/images/t.gif">
          <a:extLst>
            <a:ext uri="{FF2B5EF4-FFF2-40B4-BE49-F238E27FC236}">
              <a16:creationId xmlns:a16="http://schemas.microsoft.com/office/drawing/2014/main" id="{30DBA3A6-1E86-4460-B61F-7CA1FDB0B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1" name="Picture 2408" descr="http://plus.mednet.net/mednext/adf/images/t.gif">
          <a:extLst>
            <a:ext uri="{FF2B5EF4-FFF2-40B4-BE49-F238E27FC236}">
              <a16:creationId xmlns:a16="http://schemas.microsoft.com/office/drawing/2014/main" id="{1EF5C408-7BD7-43C5-974D-EA30B765E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2" name="Picture 2408" descr="http://plus.mednet.net/mednext/adf/images/t.gif">
          <a:extLst>
            <a:ext uri="{FF2B5EF4-FFF2-40B4-BE49-F238E27FC236}">
              <a16:creationId xmlns:a16="http://schemas.microsoft.com/office/drawing/2014/main" id="{1C1703D3-E2F8-4222-93AE-2600807C6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3" name="Picture 2408" descr="http://plus.mednet.net/mednext/adf/images/t.gif">
          <a:extLst>
            <a:ext uri="{FF2B5EF4-FFF2-40B4-BE49-F238E27FC236}">
              <a16:creationId xmlns:a16="http://schemas.microsoft.com/office/drawing/2014/main" id="{22C74672-2A94-44E8-8D47-00EC8BF3A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4" name="Picture 2408" descr="http://plus.mednet.net/mednext/adf/images/t.gif">
          <a:extLst>
            <a:ext uri="{FF2B5EF4-FFF2-40B4-BE49-F238E27FC236}">
              <a16:creationId xmlns:a16="http://schemas.microsoft.com/office/drawing/2014/main" id="{38DF653C-A945-4528-908B-4A83924F2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5" name="Picture 2408" descr="http://plus.mednet.net/mednext/adf/images/t.gif">
          <a:extLst>
            <a:ext uri="{FF2B5EF4-FFF2-40B4-BE49-F238E27FC236}">
              <a16:creationId xmlns:a16="http://schemas.microsoft.com/office/drawing/2014/main" id="{5AAB4071-3B6C-4C65-A4E8-CBE5948A2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6" name="Picture 2408" descr="http://plus.mednet.net/mednext/adf/images/t.gif">
          <a:extLst>
            <a:ext uri="{FF2B5EF4-FFF2-40B4-BE49-F238E27FC236}">
              <a16:creationId xmlns:a16="http://schemas.microsoft.com/office/drawing/2014/main" id="{510ACDB2-0516-4261-A2E3-2B2F51BFB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7" name="Picture 2408" descr="http://plus.mednet.net/mednext/adf/images/t.gif">
          <a:extLst>
            <a:ext uri="{FF2B5EF4-FFF2-40B4-BE49-F238E27FC236}">
              <a16:creationId xmlns:a16="http://schemas.microsoft.com/office/drawing/2014/main" id="{E5E36931-04E3-45AF-81F1-84D2F2C14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8" name="Picture 2408" descr="http://plus.mednet.net/mednext/adf/images/t.gif">
          <a:extLst>
            <a:ext uri="{FF2B5EF4-FFF2-40B4-BE49-F238E27FC236}">
              <a16:creationId xmlns:a16="http://schemas.microsoft.com/office/drawing/2014/main" id="{67E87CD7-DCAD-4D5E-B901-E5FC73A48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09" name="Picture 2408" descr="http://plus.mednet.net/mednext/adf/images/t.gif">
          <a:extLst>
            <a:ext uri="{FF2B5EF4-FFF2-40B4-BE49-F238E27FC236}">
              <a16:creationId xmlns:a16="http://schemas.microsoft.com/office/drawing/2014/main" id="{93F471C1-4703-4AC2-97BE-3C310248C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0" name="Picture 2408" descr="http://plus.mednet.net/mednext/adf/images/t.gif">
          <a:extLst>
            <a:ext uri="{FF2B5EF4-FFF2-40B4-BE49-F238E27FC236}">
              <a16:creationId xmlns:a16="http://schemas.microsoft.com/office/drawing/2014/main" id="{7969CF66-7798-4CEF-845E-BC257681C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1" name="Picture 2408" descr="http://plus.mednet.net/mednext/adf/images/t.gif">
          <a:extLst>
            <a:ext uri="{FF2B5EF4-FFF2-40B4-BE49-F238E27FC236}">
              <a16:creationId xmlns:a16="http://schemas.microsoft.com/office/drawing/2014/main" id="{E392F10D-C610-4823-8CE4-0FF15A157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2" name="Picture 2408" descr="http://plus.mednet.net/mednext/adf/images/t.gif">
          <a:extLst>
            <a:ext uri="{FF2B5EF4-FFF2-40B4-BE49-F238E27FC236}">
              <a16:creationId xmlns:a16="http://schemas.microsoft.com/office/drawing/2014/main" id="{05795195-88AA-43FC-97BB-CC94AFEBA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3" name="Picture 2408" descr="http://plus.mednet.net/mednext/adf/images/t.gif">
          <a:extLst>
            <a:ext uri="{FF2B5EF4-FFF2-40B4-BE49-F238E27FC236}">
              <a16:creationId xmlns:a16="http://schemas.microsoft.com/office/drawing/2014/main" id="{164745EE-29F3-42B0-B8A2-AC2A06479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4" name="Picture 2408" descr="http://plus.mednet.net/mednext/adf/images/t.gif">
          <a:extLst>
            <a:ext uri="{FF2B5EF4-FFF2-40B4-BE49-F238E27FC236}">
              <a16:creationId xmlns:a16="http://schemas.microsoft.com/office/drawing/2014/main" id="{92CD81A4-9F62-44AB-8247-DE3CF5E3D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5" name="Picture 2408" descr="http://plus.mednet.net/mednext/adf/images/t.gif">
          <a:extLst>
            <a:ext uri="{FF2B5EF4-FFF2-40B4-BE49-F238E27FC236}">
              <a16:creationId xmlns:a16="http://schemas.microsoft.com/office/drawing/2014/main" id="{DAD63A22-32AE-44A8-BAA0-141E1BE83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6" name="Picture 2408" descr="http://plus.mednet.net/mednext/adf/images/t.gif">
          <a:extLst>
            <a:ext uri="{FF2B5EF4-FFF2-40B4-BE49-F238E27FC236}">
              <a16:creationId xmlns:a16="http://schemas.microsoft.com/office/drawing/2014/main" id="{C6F3426F-E68C-4F89-A255-1F0A7FAA2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7" name="Picture 2408" descr="http://plus.mednet.net/mednext/adf/images/t.gif">
          <a:extLst>
            <a:ext uri="{FF2B5EF4-FFF2-40B4-BE49-F238E27FC236}">
              <a16:creationId xmlns:a16="http://schemas.microsoft.com/office/drawing/2014/main" id="{E0A95499-0581-4BB1-9909-62CF68E27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8" name="Picture 2408" descr="http://plus.mednet.net/mednext/adf/images/t.gif">
          <a:extLst>
            <a:ext uri="{FF2B5EF4-FFF2-40B4-BE49-F238E27FC236}">
              <a16:creationId xmlns:a16="http://schemas.microsoft.com/office/drawing/2014/main" id="{DC1C20BD-69AC-44E6-BD13-A5ACCE17E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19" name="Picture 2408" descr="http://plus.mednet.net/mednext/adf/images/t.gif">
          <a:extLst>
            <a:ext uri="{FF2B5EF4-FFF2-40B4-BE49-F238E27FC236}">
              <a16:creationId xmlns:a16="http://schemas.microsoft.com/office/drawing/2014/main" id="{E2558148-A54F-4D01-A83C-01CBD7C4B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0" name="Picture 2408" descr="http://plus.mednet.net/mednext/adf/images/t.gif">
          <a:extLst>
            <a:ext uri="{FF2B5EF4-FFF2-40B4-BE49-F238E27FC236}">
              <a16:creationId xmlns:a16="http://schemas.microsoft.com/office/drawing/2014/main" id="{FDA236FD-65EC-494E-9945-45845C04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1" name="Picture 2408" descr="http://plus.mednet.net/mednext/adf/images/t.gif">
          <a:extLst>
            <a:ext uri="{FF2B5EF4-FFF2-40B4-BE49-F238E27FC236}">
              <a16:creationId xmlns:a16="http://schemas.microsoft.com/office/drawing/2014/main" id="{DD5D0B5E-A7B6-45DA-B088-476CF247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2" name="Picture 2408" descr="http://plus.mednet.net/mednext/adf/images/t.gif">
          <a:extLst>
            <a:ext uri="{FF2B5EF4-FFF2-40B4-BE49-F238E27FC236}">
              <a16:creationId xmlns:a16="http://schemas.microsoft.com/office/drawing/2014/main" id="{C689E837-78A1-4A63-950B-5B0D90DA0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3" name="Picture 2408" descr="http://plus.mednet.net/mednext/adf/images/t.gif">
          <a:extLst>
            <a:ext uri="{FF2B5EF4-FFF2-40B4-BE49-F238E27FC236}">
              <a16:creationId xmlns:a16="http://schemas.microsoft.com/office/drawing/2014/main" id="{A853AFEC-1D33-4BE8-82C5-F43ADA33D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4" name="Picture 2408" descr="http://plus.mednet.net/mednext/adf/images/t.gif">
          <a:extLst>
            <a:ext uri="{FF2B5EF4-FFF2-40B4-BE49-F238E27FC236}">
              <a16:creationId xmlns:a16="http://schemas.microsoft.com/office/drawing/2014/main" id="{F67A0DC5-D002-4AFC-A0F0-C3C0763F0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5" name="Picture 2408" descr="http://plus.mednet.net/mednext/adf/images/t.gif">
          <a:extLst>
            <a:ext uri="{FF2B5EF4-FFF2-40B4-BE49-F238E27FC236}">
              <a16:creationId xmlns:a16="http://schemas.microsoft.com/office/drawing/2014/main" id="{EAD42C67-1425-4851-9910-95311FB3E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6" name="Picture 2408" descr="http://plus.mednet.net/mednext/adf/images/t.gif">
          <a:extLst>
            <a:ext uri="{FF2B5EF4-FFF2-40B4-BE49-F238E27FC236}">
              <a16:creationId xmlns:a16="http://schemas.microsoft.com/office/drawing/2014/main" id="{5D676438-CA50-44E2-8BC6-0B7942957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7" name="Picture 2408" descr="http://plus.mednet.net/mednext/adf/images/t.gif">
          <a:extLst>
            <a:ext uri="{FF2B5EF4-FFF2-40B4-BE49-F238E27FC236}">
              <a16:creationId xmlns:a16="http://schemas.microsoft.com/office/drawing/2014/main" id="{58520151-CA44-4BAB-ACD6-1A018B3E8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8" name="Picture 2408" descr="http://plus.mednet.net/mednext/adf/images/t.gif">
          <a:extLst>
            <a:ext uri="{FF2B5EF4-FFF2-40B4-BE49-F238E27FC236}">
              <a16:creationId xmlns:a16="http://schemas.microsoft.com/office/drawing/2014/main" id="{8F809D7D-AD22-4C8D-AEDE-BB6695C8E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29" name="Picture 2408" descr="http://plus.mednet.net/mednext/adf/images/t.gif">
          <a:extLst>
            <a:ext uri="{FF2B5EF4-FFF2-40B4-BE49-F238E27FC236}">
              <a16:creationId xmlns:a16="http://schemas.microsoft.com/office/drawing/2014/main" id="{504897BE-DC1D-4111-A746-8A2EF022D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0" name="Picture 2408" descr="http://plus.mednet.net/mednext/adf/images/t.gif">
          <a:extLst>
            <a:ext uri="{FF2B5EF4-FFF2-40B4-BE49-F238E27FC236}">
              <a16:creationId xmlns:a16="http://schemas.microsoft.com/office/drawing/2014/main" id="{213D0736-8CAA-46C5-AFB3-D590A78EC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1" name="Picture 2408" descr="http://plus.mednet.net/mednext/adf/images/t.gif">
          <a:extLst>
            <a:ext uri="{FF2B5EF4-FFF2-40B4-BE49-F238E27FC236}">
              <a16:creationId xmlns:a16="http://schemas.microsoft.com/office/drawing/2014/main" id="{3BE00044-A0E8-47F3-AD30-93EB2567E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2" name="Picture 2408" descr="http://plus.mednet.net/mednext/adf/images/t.gif">
          <a:extLst>
            <a:ext uri="{FF2B5EF4-FFF2-40B4-BE49-F238E27FC236}">
              <a16:creationId xmlns:a16="http://schemas.microsoft.com/office/drawing/2014/main" id="{01A8B550-6202-4D95-9E36-5E3B14BE0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3" name="Picture 2408" descr="http://plus.mednet.net/mednext/adf/images/t.gif">
          <a:extLst>
            <a:ext uri="{FF2B5EF4-FFF2-40B4-BE49-F238E27FC236}">
              <a16:creationId xmlns:a16="http://schemas.microsoft.com/office/drawing/2014/main" id="{DEB92D86-8BE5-479E-BC95-F76CE0F20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4" name="Picture 2408" descr="http://plus.mednet.net/mednext/adf/images/t.gif">
          <a:extLst>
            <a:ext uri="{FF2B5EF4-FFF2-40B4-BE49-F238E27FC236}">
              <a16:creationId xmlns:a16="http://schemas.microsoft.com/office/drawing/2014/main" id="{812F6FEB-100A-4268-8910-AC09BEA3C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5" name="Picture 2408" descr="http://plus.mednet.net/mednext/adf/images/t.gif">
          <a:extLst>
            <a:ext uri="{FF2B5EF4-FFF2-40B4-BE49-F238E27FC236}">
              <a16:creationId xmlns:a16="http://schemas.microsoft.com/office/drawing/2014/main" id="{3DBEE1CA-3925-4ED8-B362-31432C49F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6" name="Picture 2408" descr="http://plus.mednet.net/mednext/adf/images/t.gif">
          <a:extLst>
            <a:ext uri="{FF2B5EF4-FFF2-40B4-BE49-F238E27FC236}">
              <a16:creationId xmlns:a16="http://schemas.microsoft.com/office/drawing/2014/main" id="{21866D91-7D08-44EF-84A1-12BDC4D22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7" name="Picture 2408" descr="http://plus.mednet.net/mednext/adf/images/t.gif">
          <a:extLst>
            <a:ext uri="{FF2B5EF4-FFF2-40B4-BE49-F238E27FC236}">
              <a16:creationId xmlns:a16="http://schemas.microsoft.com/office/drawing/2014/main" id="{B6979586-7E9E-476A-993A-46DE01BB6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8" name="Picture 2408" descr="http://plus.mednet.net/mednext/adf/images/t.gif">
          <a:extLst>
            <a:ext uri="{FF2B5EF4-FFF2-40B4-BE49-F238E27FC236}">
              <a16:creationId xmlns:a16="http://schemas.microsoft.com/office/drawing/2014/main" id="{900AB2F9-25DD-4375-8AD6-D59A0F62F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39" name="Picture 2408" descr="http://plus.mednet.net/mednext/adf/images/t.gif">
          <a:extLst>
            <a:ext uri="{FF2B5EF4-FFF2-40B4-BE49-F238E27FC236}">
              <a16:creationId xmlns:a16="http://schemas.microsoft.com/office/drawing/2014/main" id="{73DB6080-5895-4293-9182-D8682DF56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0" name="Picture 2408" descr="http://plus.mednet.net/mednext/adf/images/t.gif">
          <a:extLst>
            <a:ext uri="{FF2B5EF4-FFF2-40B4-BE49-F238E27FC236}">
              <a16:creationId xmlns:a16="http://schemas.microsoft.com/office/drawing/2014/main" id="{2B1BB48A-06D7-472A-879A-3C513E489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1" name="Picture 2408" descr="http://plus.mednet.net/mednext/adf/images/t.gif">
          <a:extLst>
            <a:ext uri="{FF2B5EF4-FFF2-40B4-BE49-F238E27FC236}">
              <a16:creationId xmlns:a16="http://schemas.microsoft.com/office/drawing/2014/main" id="{B59797EC-E773-48E7-9427-4287C1ECD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2" name="Picture 2408" descr="http://plus.mednet.net/mednext/adf/images/t.gif">
          <a:extLst>
            <a:ext uri="{FF2B5EF4-FFF2-40B4-BE49-F238E27FC236}">
              <a16:creationId xmlns:a16="http://schemas.microsoft.com/office/drawing/2014/main" id="{67B3C497-5714-4F31-8FC5-2C273D384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3" name="Picture 2408" descr="http://plus.mednet.net/mednext/adf/images/t.gif">
          <a:extLst>
            <a:ext uri="{FF2B5EF4-FFF2-40B4-BE49-F238E27FC236}">
              <a16:creationId xmlns:a16="http://schemas.microsoft.com/office/drawing/2014/main" id="{7C88F4B9-0C47-4137-B077-EB50D9023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4" name="Picture 2408" descr="http://plus.mednet.net/mednext/adf/images/t.gif">
          <a:extLst>
            <a:ext uri="{FF2B5EF4-FFF2-40B4-BE49-F238E27FC236}">
              <a16:creationId xmlns:a16="http://schemas.microsoft.com/office/drawing/2014/main" id="{473A618E-C95F-46B7-ADC8-2553F38FB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5" name="Picture 2408" descr="http://plus.mednet.net/mednext/adf/images/t.gif">
          <a:extLst>
            <a:ext uri="{FF2B5EF4-FFF2-40B4-BE49-F238E27FC236}">
              <a16:creationId xmlns:a16="http://schemas.microsoft.com/office/drawing/2014/main" id="{CCC50095-201C-45B6-B109-E91A983A5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6" name="Picture 2408" descr="http://plus.mednet.net/mednext/adf/images/t.gif">
          <a:extLst>
            <a:ext uri="{FF2B5EF4-FFF2-40B4-BE49-F238E27FC236}">
              <a16:creationId xmlns:a16="http://schemas.microsoft.com/office/drawing/2014/main" id="{950FC6B7-95CE-490F-A828-0E55F2ECB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7" name="Picture 2408" descr="http://plus.mednet.net/mednext/adf/images/t.gif">
          <a:extLst>
            <a:ext uri="{FF2B5EF4-FFF2-40B4-BE49-F238E27FC236}">
              <a16:creationId xmlns:a16="http://schemas.microsoft.com/office/drawing/2014/main" id="{8CCF0935-3FA6-439B-8D5F-B3E5CDDAE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8" name="Picture 2408" descr="http://plus.mednet.net/mednext/adf/images/t.gif">
          <a:extLst>
            <a:ext uri="{FF2B5EF4-FFF2-40B4-BE49-F238E27FC236}">
              <a16:creationId xmlns:a16="http://schemas.microsoft.com/office/drawing/2014/main" id="{8AA6A63E-EF8A-41EF-A5B5-035384105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49" name="Picture 2408" descr="http://plus.mednet.net/mednext/adf/images/t.gif">
          <a:extLst>
            <a:ext uri="{FF2B5EF4-FFF2-40B4-BE49-F238E27FC236}">
              <a16:creationId xmlns:a16="http://schemas.microsoft.com/office/drawing/2014/main" id="{BF777CAA-151C-42EA-A237-ABC500FF6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0" name="Picture 2408" descr="http://plus.mednet.net/mednext/adf/images/t.gif">
          <a:extLst>
            <a:ext uri="{FF2B5EF4-FFF2-40B4-BE49-F238E27FC236}">
              <a16:creationId xmlns:a16="http://schemas.microsoft.com/office/drawing/2014/main" id="{93733FBB-BBF7-445F-8190-6DDAE4B51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1" name="Picture 2408" descr="http://plus.mednet.net/mednext/adf/images/t.gif">
          <a:extLst>
            <a:ext uri="{FF2B5EF4-FFF2-40B4-BE49-F238E27FC236}">
              <a16:creationId xmlns:a16="http://schemas.microsoft.com/office/drawing/2014/main" id="{147D2ABC-4787-4599-9B3F-044686823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2" name="Picture 2408" descr="http://plus.mednet.net/mednext/adf/images/t.gif">
          <a:extLst>
            <a:ext uri="{FF2B5EF4-FFF2-40B4-BE49-F238E27FC236}">
              <a16:creationId xmlns:a16="http://schemas.microsoft.com/office/drawing/2014/main" id="{37D059D4-D6A4-4861-976F-946A38613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3" name="Picture 2408" descr="http://plus.mednet.net/mednext/adf/images/t.gif">
          <a:extLst>
            <a:ext uri="{FF2B5EF4-FFF2-40B4-BE49-F238E27FC236}">
              <a16:creationId xmlns:a16="http://schemas.microsoft.com/office/drawing/2014/main" id="{50531790-0C47-42A5-A8F5-A29620240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4" name="Picture 2408" descr="http://plus.mednet.net/mednext/adf/images/t.gif">
          <a:extLst>
            <a:ext uri="{FF2B5EF4-FFF2-40B4-BE49-F238E27FC236}">
              <a16:creationId xmlns:a16="http://schemas.microsoft.com/office/drawing/2014/main" id="{5EA6EDF3-04F5-4393-A77B-FD4F44CD1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5" name="Picture 2408" descr="http://plus.mednet.net/mednext/adf/images/t.gif">
          <a:extLst>
            <a:ext uri="{FF2B5EF4-FFF2-40B4-BE49-F238E27FC236}">
              <a16:creationId xmlns:a16="http://schemas.microsoft.com/office/drawing/2014/main" id="{65443D16-2681-4DDA-885A-E65705C48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6" name="Picture 2408" descr="http://plus.mednet.net/mednext/adf/images/t.gif">
          <a:extLst>
            <a:ext uri="{FF2B5EF4-FFF2-40B4-BE49-F238E27FC236}">
              <a16:creationId xmlns:a16="http://schemas.microsoft.com/office/drawing/2014/main" id="{A04A7D9E-2A3D-4211-8C20-53767DD03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7" name="Picture 2408" descr="http://plus.mednet.net/mednext/adf/images/t.gif">
          <a:extLst>
            <a:ext uri="{FF2B5EF4-FFF2-40B4-BE49-F238E27FC236}">
              <a16:creationId xmlns:a16="http://schemas.microsoft.com/office/drawing/2014/main" id="{F5BF47DD-18B8-4B67-93E8-EA0CAF9E8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8" name="Picture 2408" descr="http://plus.mednet.net/mednext/adf/images/t.gif">
          <a:extLst>
            <a:ext uri="{FF2B5EF4-FFF2-40B4-BE49-F238E27FC236}">
              <a16:creationId xmlns:a16="http://schemas.microsoft.com/office/drawing/2014/main" id="{E9E8C6CC-9D06-43DA-B861-8B76B4901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59" name="Picture 2408" descr="http://plus.mednet.net/mednext/adf/images/t.gif">
          <a:extLst>
            <a:ext uri="{FF2B5EF4-FFF2-40B4-BE49-F238E27FC236}">
              <a16:creationId xmlns:a16="http://schemas.microsoft.com/office/drawing/2014/main" id="{B03096BD-BD1A-42A5-B478-27F0FFBBD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0" name="Picture 2408" descr="http://plus.mednet.net/mednext/adf/images/t.gif">
          <a:extLst>
            <a:ext uri="{FF2B5EF4-FFF2-40B4-BE49-F238E27FC236}">
              <a16:creationId xmlns:a16="http://schemas.microsoft.com/office/drawing/2014/main" id="{899B5528-EA16-4A0C-975A-BDAC8F899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1" name="Picture 2408" descr="http://plus.mednet.net/mednext/adf/images/t.gif">
          <a:extLst>
            <a:ext uri="{FF2B5EF4-FFF2-40B4-BE49-F238E27FC236}">
              <a16:creationId xmlns:a16="http://schemas.microsoft.com/office/drawing/2014/main" id="{8E1A3C44-A624-46E7-8BC7-5617C8D99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2" name="Picture 2408" descr="http://plus.mednet.net/mednext/adf/images/t.gif">
          <a:extLst>
            <a:ext uri="{FF2B5EF4-FFF2-40B4-BE49-F238E27FC236}">
              <a16:creationId xmlns:a16="http://schemas.microsoft.com/office/drawing/2014/main" id="{206CDD50-A5FC-4C95-8398-53FC3320E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3" name="Picture 2408" descr="http://plus.mednet.net/mednext/adf/images/t.gif">
          <a:extLst>
            <a:ext uri="{FF2B5EF4-FFF2-40B4-BE49-F238E27FC236}">
              <a16:creationId xmlns:a16="http://schemas.microsoft.com/office/drawing/2014/main" id="{73392639-48C9-4900-9C71-E181C00B7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4" name="Picture 2408" descr="http://plus.mednet.net/mednext/adf/images/t.gif">
          <a:extLst>
            <a:ext uri="{FF2B5EF4-FFF2-40B4-BE49-F238E27FC236}">
              <a16:creationId xmlns:a16="http://schemas.microsoft.com/office/drawing/2014/main" id="{ADBCBEC0-6613-4714-94FC-49C938C99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5" name="Picture 2408" descr="http://plus.mednet.net/mednext/adf/images/t.gif">
          <a:extLst>
            <a:ext uri="{FF2B5EF4-FFF2-40B4-BE49-F238E27FC236}">
              <a16:creationId xmlns:a16="http://schemas.microsoft.com/office/drawing/2014/main" id="{8CEE3438-3C48-4B51-BF3E-CB76CC971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6" name="Picture 2408" descr="http://plus.mednet.net/mednext/adf/images/t.gif">
          <a:extLst>
            <a:ext uri="{FF2B5EF4-FFF2-40B4-BE49-F238E27FC236}">
              <a16:creationId xmlns:a16="http://schemas.microsoft.com/office/drawing/2014/main" id="{98ACA749-0CD6-4B20-94CD-73A2197CE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7" name="Picture 2408" descr="http://plus.mednet.net/mednext/adf/images/t.gif">
          <a:extLst>
            <a:ext uri="{FF2B5EF4-FFF2-40B4-BE49-F238E27FC236}">
              <a16:creationId xmlns:a16="http://schemas.microsoft.com/office/drawing/2014/main" id="{18F06EEA-64A6-40DA-BD06-6942AAE6F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8" name="Picture 2408" descr="http://plus.mednet.net/mednext/adf/images/t.gif">
          <a:extLst>
            <a:ext uri="{FF2B5EF4-FFF2-40B4-BE49-F238E27FC236}">
              <a16:creationId xmlns:a16="http://schemas.microsoft.com/office/drawing/2014/main" id="{BF7C7EB2-3F87-4AA9-AE18-CC5D3FD52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69" name="Picture 2408" descr="http://plus.mednet.net/mednext/adf/images/t.gif">
          <a:extLst>
            <a:ext uri="{FF2B5EF4-FFF2-40B4-BE49-F238E27FC236}">
              <a16:creationId xmlns:a16="http://schemas.microsoft.com/office/drawing/2014/main" id="{28322186-8B5C-42B4-B443-FBFAC71BD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0" name="Picture 2408" descr="http://plus.mednet.net/mednext/adf/images/t.gif">
          <a:extLst>
            <a:ext uri="{FF2B5EF4-FFF2-40B4-BE49-F238E27FC236}">
              <a16:creationId xmlns:a16="http://schemas.microsoft.com/office/drawing/2014/main" id="{E5237433-CF03-4AE7-B632-3E6D900DF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1" name="Picture 2408" descr="http://plus.mednet.net/mednext/adf/images/t.gif">
          <a:extLst>
            <a:ext uri="{FF2B5EF4-FFF2-40B4-BE49-F238E27FC236}">
              <a16:creationId xmlns:a16="http://schemas.microsoft.com/office/drawing/2014/main" id="{4BAE8073-9DE8-4874-A403-C4E1F338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2" name="Picture 2408" descr="http://plus.mednet.net/mednext/adf/images/t.gif">
          <a:extLst>
            <a:ext uri="{FF2B5EF4-FFF2-40B4-BE49-F238E27FC236}">
              <a16:creationId xmlns:a16="http://schemas.microsoft.com/office/drawing/2014/main" id="{F0CE1351-43E3-422B-9DBD-731D4D1F1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3" name="Picture 2408" descr="http://plus.mednet.net/mednext/adf/images/t.gif">
          <a:extLst>
            <a:ext uri="{FF2B5EF4-FFF2-40B4-BE49-F238E27FC236}">
              <a16:creationId xmlns:a16="http://schemas.microsoft.com/office/drawing/2014/main" id="{5E4595E9-1EB2-4690-9946-C7425F150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4" name="Picture 2408" descr="http://plus.mednet.net/mednext/adf/images/t.gif">
          <a:extLst>
            <a:ext uri="{FF2B5EF4-FFF2-40B4-BE49-F238E27FC236}">
              <a16:creationId xmlns:a16="http://schemas.microsoft.com/office/drawing/2014/main" id="{0F1D7CB9-7AE4-43F0-97A3-5C17E5545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5" name="Picture 2408" descr="http://plus.mednet.net/mednext/adf/images/t.gif">
          <a:extLst>
            <a:ext uri="{FF2B5EF4-FFF2-40B4-BE49-F238E27FC236}">
              <a16:creationId xmlns:a16="http://schemas.microsoft.com/office/drawing/2014/main" id="{2CEBB17F-B66B-4C20-9D78-0A10CF447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6" name="Picture 2408" descr="http://plus.mednet.net/mednext/adf/images/t.gif">
          <a:extLst>
            <a:ext uri="{FF2B5EF4-FFF2-40B4-BE49-F238E27FC236}">
              <a16:creationId xmlns:a16="http://schemas.microsoft.com/office/drawing/2014/main" id="{0ACF344C-A46F-4498-A12B-00F027745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7" name="Picture 2408" descr="http://plus.mednet.net/mednext/adf/images/t.gif">
          <a:extLst>
            <a:ext uri="{FF2B5EF4-FFF2-40B4-BE49-F238E27FC236}">
              <a16:creationId xmlns:a16="http://schemas.microsoft.com/office/drawing/2014/main" id="{C355AA85-8848-41F4-906D-2DB9561EC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8" name="Picture 2408" descr="http://plus.mednet.net/mednext/adf/images/t.gif">
          <a:extLst>
            <a:ext uri="{FF2B5EF4-FFF2-40B4-BE49-F238E27FC236}">
              <a16:creationId xmlns:a16="http://schemas.microsoft.com/office/drawing/2014/main" id="{67273B8D-3126-4900-8409-732658BE3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79" name="Picture 2408" descr="http://plus.mednet.net/mednext/adf/images/t.gif">
          <a:extLst>
            <a:ext uri="{FF2B5EF4-FFF2-40B4-BE49-F238E27FC236}">
              <a16:creationId xmlns:a16="http://schemas.microsoft.com/office/drawing/2014/main" id="{3A8D3170-0F52-4C15-A509-E690E791A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0" name="Picture 2408" descr="http://plus.mednet.net/mednext/adf/images/t.gif">
          <a:extLst>
            <a:ext uri="{FF2B5EF4-FFF2-40B4-BE49-F238E27FC236}">
              <a16:creationId xmlns:a16="http://schemas.microsoft.com/office/drawing/2014/main" id="{1EF10231-D0B1-40B4-B334-A42363BA9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1" name="Picture 2408" descr="http://plus.mednet.net/mednext/adf/images/t.gif">
          <a:extLst>
            <a:ext uri="{FF2B5EF4-FFF2-40B4-BE49-F238E27FC236}">
              <a16:creationId xmlns:a16="http://schemas.microsoft.com/office/drawing/2014/main" id="{00B77306-538E-4CC3-B892-3A62059D2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2" name="Picture 2408" descr="http://plus.mednet.net/mednext/adf/images/t.gif">
          <a:extLst>
            <a:ext uri="{FF2B5EF4-FFF2-40B4-BE49-F238E27FC236}">
              <a16:creationId xmlns:a16="http://schemas.microsoft.com/office/drawing/2014/main" id="{BFC42026-F554-4931-B42B-1A3E9E979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3" name="Picture 2408" descr="http://plus.mednet.net/mednext/adf/images/t.gif">
          <a:extLst>
            <a:ext uri="{FF2B5EF4-FFF2-40B4-BE49-F238E27FC236}">
              <a16:creationId xmlns:a16="http://schemas.microsoft.com/office/drawing/2014/main" id="{AFBF8C8D-D85C-4698-BAB9-7550A819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4" name="Picture 2408" descr="http://plus.mednet.net/mednext/adf/images/t.gif">
          <a:extLst>
            <a:ext uri="{FF2B5EF4-FFF2-40B4-BE49-F238E27FC236}">
              <a16:creationId xmlns:a16="http://schemas.microsoft.com/office/drawing/2014/main" id="{E9F8086B-9A36-4EC8-AB80-1B6B957A7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5" name="Picture 2408" descr="http://plus.mednet.net/mednext/adf/images/t.gif">
          <a:extLst>
            <a:ext uri="{FF2B5EF4-FFF2-40B4-BE49-F238E27FC236}">
              <a16:creationId xmlns:a16="http://schemas.microsoft.com/office/drawing/2014/main" id="{BF12C288-1DB5-454C-ADCB-55F7DE699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6" name="Picture 2408" descr="http://plus.mednet.net/mednext/adf/images/t.gif">
          <a:extLst>
            <a:ext uri="{FF2B5EF4-FFF2-40B4-BE49-F238E27FC236}">
              <a16:creationId xmlns:a16="http://schemas.microsoft.com/office/drawing/2014/main" id="{78689E78-1AB0-4CD9-8054-A297F2D11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7" name="Picture 2408" descr="http://plus.mednet.net/mednext/adf/images/t.gif">
          <a:extLst>
            <a:ext uri="{FF2B5EF4-FFF2-40B4-BE49-F238E27FC236}">
              <a16:creationId xmlns:a16="http://schemas.microsoft.com/office/drawing/2014/main" id="{59C68A74-8B61-4ECB-BCDF-0A70CC29C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8" name="Picture 2408" descr="http://plus.mednet.net/mednext/adf/images/t.gif">
          <a:extLst>
            <a:ext uri="{FF2B5EF4-FFF2-40B4-BE49-F238E27FC236}">
              <a16:creationId xmlns:a16="http://schemas.microsoft.com/office/drawing/2014/main" id="{725588E2-6498-49C2-B27A-52C96F4C2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89" name="Picture 2408" descr="http://plus.mednet.net/mednext/adf/images/t.gif">
          <a:extLst>
            <a:ext uri="{FF2B5EF4-FFF2-40B4-BE49-F238E27FC236}">
              <a16:creationId xmlns:a16="http://schemas.microsoft.com/office/drawing/2014/main" id="{8321E74E-341B-4C3B-8398-6819F57DA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0" name="Picture 2408" descr="http://plus.mednet.net/mednext/adf/images/t.gif">
          <a:extLst>
            <a:ext uri="{FF2B5EF4-FFF2-40B4-BE49-F238E27FC236}">
              <a16:creationId xmlns:a16="http://schemas.microsoft.com/office/drawing/2014/main" id="{15C0C588-4EB3-4207-B351-19A36C180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1" name="Picture 2408" descr="http://plus.mednet.net/mednext/adf/images/t.gif">
          <a:extLst>
            <a:ext uri="{FF2B5EF4-FFF2-40B4-BE49-F238E27FC236}">
              <a16:creationId xmlns:a16="http://schemas.microsoft.com/office/drawing/2014/main" id="{6CB8FF2E-31A4-480B-8E8C-EBB49346F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2" name="Picture 2408" descr="http://plus.mednet.net/mednext/adf/images/t.gif">
          <a:extLst>
            <a:ext uri="{FF2B5EF4-FFF2-40B4-BE49-F238E27FC236}">
              <a16:creationId xmlns:a16="http://schemas.microsoft.com/office/drawing/2014/main" id="{381242A6-51AB-4459-83E8-457E61803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3" name="Picture 2408" descr="http://plus.mednet.net/mednext/adf/images/t.gif">
          <a:extLst>
            <a:ext uri="{FF2B5EF4-FFF2-40B4-BE49-F238E27FC236}">
              <a16:creationId xmlns:a16="http://schemas.microsoft.com/office/drawing/2014/main" id="{67E242B4-18EF-4E90-AC07-525FD92BD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4" name="Picture 2408" descr="http://plus.mednet.net/mednext/adf/images/t.gif">
          <a:extLst>
            <a:ext uri="{FF2B5EF4-FFF2-40B4-BE49-F238E27FC236}">
              <a16:creationId xmlns:a16="http://schemas.microsoft.com/office/drawing/2014/main" id="{A6078BD5-9E68-4DBE-B02C-42D44BF32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5" name="Picture 2408" descr="http://plus.mednet.net/mednext/adf/images/t.gif">
          <a:extLst>
            <a:ext uri="{FF2B5EF4-FFF2-40B4-BE49-F238E27FC236}">
              <a16:creationId xmlns:a16="http://schemas.microsoft.com/office/drawing/2014/main" id="{5B70A2BD-FD6E-4539-9064-F24F1FA1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6" name="Picture 2408" descr="http://plus.mednet.net/mednext/adf/images/t.gif">
          <a:extLst>
            <a:ext uri="{FF2B5EF4-FFF2-40B4-BE49-F238E27FC236}">
              <a16:creationId xmlns:a16="http://schemas.microsoft.com/office/drawing/2014/main" id="{43083CCF-DA41-40F7-8F3A-DC6F385B9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7" name="Picture 2408" descr="http://plus.mednet.net/mednext/adf/images/t.gif">
          <a:extLst>
            <a:ext uri="{FF2B5EF4-FFF2-40B4-BE49-F238E27FC236}">
              <a16:creationId xmlns:a16="http://schemas.microsoft.com/office/drawing/2014/main" id="{4BA051A5-9A77-4744-8C1A-4FB351233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8" name="Picture 2408" descr="http://plus.mednet.net/mednext/adf/images/t.gif">
          <a:extLst>
            <a:ext uri="{FF2B5EF4-FFF2-40B4-BE49-F238E27FC236}">
              <a16:creationId xmlns:a16="http://schemas.microsoft.com/office/drawing/2014/main" id="{B20151A2-52FC-4FC4-9B7D-70CC2855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499" name="Picture 2408" descr="http://plus.mednet.net/mednext/adf/images/t.gif">
          <a:extLst>
            <a:ext uri="{FF2B5EF4-FFF2-40B4-BE49-F238E27FC236}">
              <a16:creationId xmlns:a16="http://schemas.microsoft.com/office/drawing/2014/main" id="{1619E933-3AA3-40EF-A94B-1EE5F49E0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0" name="Picture 2408" descr="http://plus.mednet.net/mednext/adf/images/t.gif">
          <a:extLst>
            <a:ext uri="{FF2B5EF4-FFF2-40B4-BE49-F238E27FC236}">
              <a16:creationId xmlns:a16="http://schemas.microsoft.com/office/drawing/2014/main" id="{21737276-9B64-4C2D-85A7-FD56DEF1E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1" name="Picture 2408" descr="http://plus.mednet.net/mednext/adf/images/t.gif">
          <a:extLst>
            <a:ext uri="{FF2B5EF4-FFF2-40B4-BE49-F238E27FC236}">
              <a16:creationId xmlns:a16="http://schemas.microsoft.com/office/drawing/2014/main" id="{71788920-31DC-458B-9AF3-7E6F5597E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2" name="Picture 2408" descr="http://plus.mednet.net/mednext/adf/images/t.gif">
          <a:extLst>
            <a:ext uri="{FF2B5EF4-FFF2-40B4-BE49-F238E27FC236}">
              <a16:creationId xmlns:a16="http://schemas.microsoft.com/office/drawing/2014/main" id="{88DC960A-90C3-4D6C-83F8-FAB671DAE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3" name="Picture 2408" descr="http://plus.mednet.net/mednext/adf/images/t.gif">
          <a:extLst>
            <a:ext uri="{FF2B5EF4-FFF2-40B4-BE49-F238E27FC236}">
              <a16:creationId xmlns:a16="http://schemas.microsoft.com/office/drawing/2014/main" id="{90FDD6A6-BC4E-470A-B590-D740B16BA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4" name="Picture 2408" descr="http://plus.mednet.net/mednext/adf/images/t.gif">
          <a:extLst>
            <a:ext uri="{FF2B5EF4-FFF2-40B4-BE49-F238E27FC236}">
              <a16:creationId xmlns:a16="http://schemas.microsoft.com/office/drawing/2014/main" id="{D0A57DBE-2F15-43D7-8E2E-FAB4F8CEE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5" name="Picture 2408" descr="http://plus.mednet.net/mednext/adf/images/t.gif">
          <a:extLst>
            <a:ext uri="{FF2B5EF4-FFF2-40B4-BE49-F238E27FC236}">
              <a16:creationId xmlns:a16="http://schemas.microsoft.com/office/drawing/2014/main" id="{7D61B15A-5374-4723-8E00-6A0252314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6" name="Picture 2408" descr="http://plus.mednet.net/mednext/adf/images/t.gif">
          <a:extLst>
            <a:ext uri="{FF2B5EF4-FFF2-40B4-BE49-F238E27FC236}">
              <a16:creationId xmlns:a16="http://schemas.microsoft.com/office/drawing/2014/main" id="{3C8AE4B3-CABB-4FF2-B0F7-71EE2B470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7" name="Picture 2408" descr="http://plus.mednet.net/mednext/adf/images/t.gif">
          <a:extLst>
            <a:ext uri="{FF2B5EF4-FFF2-40B4-BE49-F238E27FC236}">
              <a16:creationId xmlns:a16="http://schemas.microsoft.com/office/drawing/2014/main" id="{E6C727C2-3A69-4B5B-A7E2-06AD7C43A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8" name="Picture 2408" descr="http://plus.mednet.net/mednext/adf/images/t.gif">
          <a:extLst>
            <a:ext uri="{FF2B5EF4-FFF2-40B4-BE49-F238E27FC236}">
              <a16:creationId xmlns:a16="http://schemas.microsoft.com/office/drawing/2014/main" id="{F7858E67-76D8-42A9-9392-5211D3C3E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09" name="Picture 2408" descr="http://plus.mednet.net/mednext/adf/images/t.gif">
          <a:extLst>
            <a:ext uri="{FF2B5EF4-FFF2-40B4-BE49-F238E27FC236}">
              <a16:creationId xmlns:a16="http://schemas.microsoft.com/office/drawing/2014/main" id="{7B877A12-F366-4159-AD51-AE4212807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0" name="Picture 2408" descr="http://plus.mednet.net/mednext/adf/images/t.gif">
          <a:extLst>
            <a:ext uri="{FF2B5EF4-FFF2-40B4-BE49-F238E27FC236}">
              <a16:creationId xmlns:a16="http://schemas.microsoft.com/office/drawing/2014/main" id="{0E9BA5FD-6D87-4CA7-91ED-FE656503C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1" name="Picture 2408" descr="http://plus.mednet.net/mednext/adf/images/t.gif">
          <a:extLst>
            <a:ext uri="{FF2B5EF4-FFF2-40B4-BE49-F238E27FC236}">
              <a16:creationId xmlns:a16="http://schemas.microsoft.com/office/drawing/2014/main" id="{31CBA2AE-2315-4A13-B374-EE06F9DE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2" name="Picture 2408" descr="http://plus.mednet.net/mednext/adf/images/t.gif">
          <a:extLst>
            <a:ext uri="{FF2B5EF4-FFF2-40B4-BE49-F238E27FC236}">
              <a16:creationId xmlns:a16="http://schemas.microsoft.com/office/drawing/2014/main" id="{889695CC-52AD-4DE5-9C23-151060AE7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3" name="Picture 2408" descr="http://plus.mednet.net/mednext/adf/images/t.gif">
          <a:extLst>
            <a:ext uri="{FF2B5EF4-FFF2-40B4-BE49-F238E27FC236}">
              <a16:creationId xmlns:a16="http://schemas.microsoft.com/office/drawing/2014/main" id="{2741DEAC-386A-4922-99C1-92F7A56B8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4" name="Picture 2408" descr="http://plus.mednet.net/mednext/adf/images/t.gif">
          <a:extLst>
            <a:ext uri="{FF2B5EF4-FFF2-40B4-BE49-F238E27FC236}">
              <a16:creationId xmlns:a16="http://schemas.microsoft.com/office/drawing/2014/main" id="{4B307EDD-0D24-4289-A31E-4152A3195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5" name="Picture 2408" descr="http://plus.mednet.net/mednext/adf/images/t.gif">
          <a:extLst>
            <a:ext uri="{FF2B5EF4-FFF2-40B4-BE49-F238E27FC236}">
              <a16:creationId xmlns:a16="http://schemas.microsoft.com/office/drawing/2014/main" id="{1CE5D429-C124-4DEC-9B6D-A50B63996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6" name="Picture 2408" descr="http://plus.mednet.net/mednext/adf/images/t.gif">
          <a:extLst>
            <a:ext uri="{FF2B5EF4-FFF2-40B4-BE49-F238E27FC236}">
              <a16:creationId xmlns:a16="http://schemas.microsoft.com/office/drawing/2014/main" id="{78D91FA2-B36D-4C97-AAEA-CA315831C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7" name="Picture 2408" descr="http://plus.mednet.net/mednext/adf/images/t.gif">
          <a:extLst>
            <a:ext uri="{FF2B5EF4-FFF2-40B4-BE49-F238E27FC236}">
              <a16:creationId xmlns:a16="http://schemas.microsoft.com/office/drawing/2014/main" id="{7CCC0171-F50B-4F03-9EFC-5A03BE7BA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8" name="Picture 2408" descr="http://plus.mednet.net/mednext/adf/images/t.gif">
          <a:extLst>
            <a:ext uri="{FF2B5EF4-FFF2-40B4-BE49-F238E27FC236}">
              <a16:creationId xmlns:a16="http://schemas.microsoft.com/office/drawing/2014/main" id="{07C03C59-14EF-4474-BD78-3F91AA21F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19" name="Picture 2408" descr="http://plus.mednet.net/mednext/adf/images/t.gif">
          <a:extLst>
            <a:ext uri="{FF2B5EF4-FFF2-40B4-BE49-F238E27FC236}">
              <a16:creationId xmlns:a16="http://schemas.microsoft.com/office/drawing/2014/main" id="{609764F4-D5C8-458D-B873-9DCF2FCDD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0" name="Picture 2408" descr="http://plus.mednet.net/mednext/adf/images/t.gif">
          <a:extLst>
            <a:ext uri="{FF2B5EF4-FFF2-40B4-BE49-F238E27FC236}">
              <a16:creationId xmlns:a16="http://schemas.microsoft.com/office/drawing/2014/main" id="{67E3CE48-3B45-45C6-98D9-B2DA145DB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1" name="Picture 2408" descr="http://plus.mednet.net/mednext/adf/images/t.gif">
          <a:extLst>
            <a:ext uri="{FF2B5EF4-FFF2-40B4-BE49-F238E27FC236}">
              <a16:creationId xmlns:a16="http://schemas.microsoft.com/office/drawing/2014/main" id="{4420B8A9-B119-4A3D-909A-E9D7E6396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2" name="Picture 2408" descr="http://plus.mednet.net/mednext/adf/images/t.gif">
          <a:extLst>
            <a:ext uri="{FF2B5EF4-FFF2-40B4-BE49-F238E27FC236}">
              <a16:creationId xmlns:a16="http://schemas.microsoft.com/office/drawing/2014/main" id="{5E40880F-E486-4510-BBD4-BBC110EFD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3" name="Picture 2408" descr="http://plus.mednet.net/mednext/adf/images/t.gif">
          <a:extLst>
            <a:ext uri="{FF2B5EF4-FFF2-40B4-BE49-F238E27FC236}">
              <a16:creationId xmlns:a16="http://schemas.microsoft.com/office/drawing/2014/main" id="{5FD22367-8009-46CA-8D4F-EF5E1D4D8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4" name="Picture 2408" descr="http://plus.mednet.net/mednext/adf/images/t.gif">
          <a:extLst>
            <a:ext uri="{FF2B5EF4-FFF2-40B4-BE49-F238E27FC236}">
              <a16:creationId xmlns:a16="http://schemas.microsoft.com/office/drawing/2014/main" id="{0A6B3E26-9134-469D-AAE3-75A96CE5F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5" name="Picture 2408" descr="http://plus.mednet.net/mednext/adf/images/t.gif">
          <a:extLst>
            <a:ext uri="{FF2B5EF4-FFF2-40B4-BE49-F238E27FC236}">
              <a16:creationId xmlns:a16="http://schemas.microsoft.com/office/drawing/2014/main" id="{914D5AB9-CE86-4CD6-B405-A1D087A58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6" name="Picture 2408" descr="http://plus.mednet.net/mednext/adf/images/t.gif">
          <a:extLst>
            <a:ext uri="{FF2B5EF4-FFF2-40B4-BE49-F238E27FC236}">
              <a16:creationId xmlns:a16="http://schemas.microsoft.com/office/drawing/2014/main" id="{B606E508-5215-4802-A27E-FC9FC14B7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7" name="Picture 2408" descr="http://plus.mednet.net/mednext/adf/images/t.gif">
          <a:extLst>
            <a:ext uri="{FF2B5EF4-FFF2-40B4-BE49-F238E27FC236}">
              <a16:creationId xmlns:a16="http://schemas.microsoft.com/office/drawing/2014/main" id="{2E1AEFA5-E189-4EA8-BE8B-4BCF795AD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8" name="Picture 2408" descr="http://plus.mednet.net/mednext/adf/images/t.gif">
          <a:extLst>
            <a:ext uri="{FF2B5EF4-FFF2-40B4-BE49-F238E27FC236}">
              <a16:creationId xmlns:a16="http://schemas.microsoft.com/office/drawing/2014/main" id="{429A1061-528F-4B0D-980D-B587B6281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29" name="Picture 2408" descr="http://plus.mednet.net/mednext/adf/images/t.gif">
          <a:extLst>
            <a:ext uri="{FF2B5EF4-FFF2-40B4-BE49-F238E27FC236}">
              <a16:creationId xmlns:a16="http://schemas.microsoft.com/office/drawing/2014/main" id="{E257B6B1-BEB8-428D-956D-2804B2B2A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0" name="Picture 2408" descr="http://plus.mednet.net/mednext/adf/images/t.gif">
          <a:extLst>
            <a:ext uri="{FF2B5EF4-FFF2-40B4-BE49-F238E27FC236}">
              <a16:creationId xmlns:a16="http://schemas.microsoft.com/office/drawing/2014/main" id="{84839042-EB46-4D62-8AF0-D70ABED16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1" name="Picture 2408" descr="http://plus.mednet.net/mednext/adf/images/t.gif">
          <a:extLst>
            <a:ext uri="{FF2B5EF4-FFF2-40B4-BE49-F238E27FC236}">
              <a16:creationId xmlns:a16="http://schemas.microsoft.com/office/drawing/2014/main" id="{1F295DB3-4A4B-4367-8163-642B545D6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2" name="Picture 2408" descr="http://plus.mednet.net/mednext/adf/images/t.gif">
          <a:extLst>
            <a:ext uri="{FF2B5EF4-FFF2-40B4-BE49-F238E27FC236}">
              <a16:creationId xmlns:a16="http://schemas.microsoft.com/office/drawing/2014/main" id="{FC9F08E7-0465-44CA-B3B8-DB82F69FC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3" name="Picture 2408" descr="http://plus.mednet.net/mednext/adf/images/t.gif">
          <a:extLst>
            <a:ext uri="{FF2B5EF4-FFF2-40B4-BE49-F238E27FC236}">
              <a16:creationId xmlns:a16="http://schemas.microsoft.com/office/drawing/2014/main" id="{22BB36A7-B166-413A-84CD-C2FE6C5F3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4" name="Picture 2408" descr="http://plus.mednet.net/mednext/adf/images/t.gif">
          <a:extLst>
            <a:ext uri="{FF2B5EF4-FFF2-40B4-BE49-F238E27FC236}">
              <a16:creationId xmlns:a16="http://schemas.microsoft.com/office/drawing/2014/main" id="{FAB22E1C-E5F7-498C-A54E-0F7DA98B8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5" name="Picture 2408" descr="http://plus.mednet.net/mednext/adf/images/t.gif">
          <a:extLst>
            <a:ext uri="{FF2B5EF4-FFF2-40B4-BE49-F238E27FC236}">
              <a16:creationId xmlns:a16="http://schemas.microsoft.com/office/drawing/2014/main" id="{0928CA41-2DD2-43AE-AA7E-63D2952BD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6" name="Picture 2408" descr="http://plus.mednet.net/mednext/adf/images/t.gif">
          <a:extLst>
            <a:ext uri="{FF2B5EF4-FFF2-40B4-BE49-F238E27FC236}">
              <a16:creationId xmlns:a16="http://schemas.microsoft.com/office/drawing/2014/main" id="{CA8E0BB1-FD64-4B25-8BD1-998CEBFBA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7" name="Picture 2408" descr="http://plus.mednet.net/mednext/adf/images/t.gif">
          <a:extLst>
            <a:ext uri="{FF2B5EF4-FFF2-40B4-BE49-F238E27FC236}">
              <a16:creationId xmlns:a16="http://schemas.microsoft.com/office/drawing/2014/main" id="{63572336-21D3-4F69-A127-9E5657AD3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8" name="Picture 2408" descr="http://plus.mednet.net/mednext/adf/images/t.gif">
          <a:extLst>
            <a:ext uri="{FF2B5EF4-FFF2-40B4-BE49-F238E27FC236}">
              <a16:creationId xmlns:a16="http://schemas.microsoft.com/office/drawing/2014/main" id="{06F1E04F-4B98-42ED-9E77-8167243D5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39" name="Picture 2408" descr="http://plus.mednet.net/mednext/adf/images/t.gif">
          <a:extLst>
            <a:ext uri="{FF2B5EF4-FFF2-40B4-BE49-F238E27FC236}">
              <a16:creationId xmlns:a16="http://schemas.microsoft.com/office/drawing/2014/main" id="{53B14ADC-1E71-419A-81A9-B04B0B8F3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0" name="Picture 2408" descr="http://plus.mednet.net/mednext/adf/images/t.gif">
          <a:extLst>
            <a:ext uri="{FF2B5EF4-FFF2-40B4-BE49-F238E27FC236}">
              <a16:creationId xmlns:a16="http://schemas.microsoft.com/office/drawing/2014/main" id="{D81D09D0-A35D-43F9-8174-8FFD7F403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1" name="Picture 2408" descr="http://plus.mednet.net/mednext/adf/images/t.gif">
          <a:extLst>
            <a:ext uri="{FF2B5EF4-FFF2-40B4-BE49-F238E27FC236}">
              <a16:creationId xmlns:a16="http://schemas.microsoft.com/office/drawing/2014/main" id="{0551EF4E-57A2-4477-80B0-842F76BE2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2" name="Picture 2408" descr="http://plus.mednet.net/mednext/adf/images/t.gif">
          <a:extLst>
            <a:ext uri="{FF2B5EF4-FFF2-40B4-BE49-F238E27FC236}">
              <a16:creationId xmlns:a16="http://schemas.microsoft.com/office/drawing/2014/main" id="{B9244C99-4D46-44B1-B2A3-A3CABE7DD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3" name="Picture 2408" descr="http://plus.mednet.net/mednext/adf/images/t.gif">
          <a:extLst>
            <a:ext uri="{FF2B5EF4-FFF2-40B4-BE49-F238E27FC236}">
              <a16:creationId xmlns:a16="http://schemas.microsoft.com/office/drawing/2014/main" id="{0B61817F-4FD7-4929-9EB1-F771E3EF8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4" name="Picture 2408" descr="http://plus.mednet.net/mednext/adf/images/t.gif">
          <a:extLst>
            <a:ext uri="{FF2B5EF4-FFF2-40B4-BE49-F238E27FC236}">
              <a16:creationId xmlns:a16="http://schemas.microsoft.com/office/drawing/2014/main" id="{A4F1FA26-6764-4026-B3C3-7160F1247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5" name="Picture 2408" descr="http://plus.mednet.net/mednext/adf/images/t.gif">
          <a:extLst>
            <a:ext uri="{FF2B5EF4-FFF2-40B4-BE49-F238E27FC236}">
              <a16:creationId xmlns:a16="http://schemas.microsoft.com/office/drawing/2014/main" id="{656EF803-0FA8-4473-9B8F-4DEBE12C3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6" name="Picture 2408" descr="http://plus.mednet.net/mednext/adf/images/t.gif">
          <a:extLst>
            <a:ext uri="{FF2B5EF4-FFF2-40B4-BE49-F238E27FC236}">
              <a16:creationId xmlns:a16="http://schemas.microsoft.com/office/drawing/2014/main" id="{47167336-B868-4E82-8037-022DADFA4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7" name="Picture 2408" descr="http://plus.mednet.net/mednext/adf/images/t.gif">
          <a:extLst>
            <a:ext uri="{FF2B5EF4-FFF2-40B4-BE49-F238E27FC236}">
              <a16:creationId xmlns:a16="http://schemas.microsoft.com/office/drawing/2014/main" id="{A1A8A1DA-6AFA-4BAC-890C-8E8E4791D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8" name="Picture 2408" descr="http://plus.mednet.net/mednext/adf/images/t.gif">
          <a:extLst>
            <a:ext uri="{FF2B5EF4-FFF2-40B4-BE49-F238E27FC236}">
              <a16:creationId xmlns:a16="http://schemas.microsoft.com/office/drawing/2014/main" id="{D33D2F65-EB3D-4DD6-9CEE-6AC01E600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49" name="Picture 2408" descr="http://plus.mednet.net/mednext/adf/images/t.gif">
          <a:extLst>
            <a:ext uri="{FF2B5EF4-FFF2-40B4-BE49-F238E27FC236}">
              <a16:creationId xmlns:a16="http://schemas.microsoft.com/office/drawing/2014/main" id="{E5FD3AB9-E958-486B-950B-0293D340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50" name="Picture 2408" descr="http://plus.mednet.net/mednext/adf/images/t.gif">
          <a:extLst>
            <a:ext uri="{FF2B5EF4-FFF2-40B4-BE49-F238E27FC236}">
              <a16:creationId xmlns:a16="http://schemas.microsoft.com/office/drawing/2014/main" id="{814CC3D1-91B5-4600-8582-7B3D4322B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51" name="Picture 2408" descr="http://plus.mednet.net/mednext/adf/images/t.gif">
          <a:extLst>
            <a:ext uri="{FF2B5EF4-FFF2-40B4-BE49-F238E27FC236}">
              <a16:creationId xmlns:a16="http://schemas.microsoft.com/office/drawing/2014/main" id="{18EE138D-DE19-4350-975E-CB3C16E87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52" name="Picture 2408" descr="http://plus.mednet.net/mednext/adf/images/t.gif">
          <a:extLst>
            <a:ext uri="{FF2B5EF4-FFF2-40B4-BE49-F238E27FC236}">
              <a16:creationId xmlns:a16="http://schemas.microsoft.com/office/drawing/2014/main" id="{74E7760E-F841-431B-9E65-E082E1940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53" name="Picture 2408" descr="http://plus.mednet.net/mednext/adf/images/t.gif">
          <a:extLst>
            <a:ext uri="{FF2B5EF4-FFF2-40B4-BE49-F238E27FC236}">
              <a16:creationId xmlns:a16="http://schemas.microsoft.com/office/drawing/2014/main" id="{E3F34353-246B-4BEA-B7C6-65367CD09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1266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2554" name="Picture 2407" descr="http://plus.mednet.net/mednext/adf/images/t.gif">
          <a:extLst>
            <a:ext uri="{FF2B5EF4-FFF2-40B4-BE49-F238E27FC236}">
              <a16:creationId xmlns:a16="http://schemas.microsoft.com/office/drawing/2014/main" id="{866ED0AF-BBA3-45EF-AED8-EBFA8F51C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11525" y="13359765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2555" name="Picture 2408" descr="http://plus.mednet.net/mednext/adf/images/t.gif">
          <a:extLst>
            <a:ext uri="{FF2B5EF4-FFF2-40B4-BE49-F238E27FC236}">
              <a16:creationId xmlns:a16="http://schemas.microsoft.com/office/drawing/2014/main" id="{E837EF64-473E-4806-A20C-D68C16CB0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11525" y="136064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0</xdr:rowOff>
    </xdr:from>
    <xdr:ext cx="19050" cy="9525"/>
    <xdr:pic>
      <xdr:nvPicPr>
        <xdr:cNvPr id="2556" name="Picture 2402" descr="http://plus.mednet.net/mednext/adf/images/t.gif">
          <a:extLst>
            <a:ext uri="{FF2B5EF4-FFF2-40B4-BE49-F238E27FC236}">
              <a16:creationId xmlns:a16="http://schemas.microsoft.com/office/drawing/2014/main" id="{5E47D759-C7B3-437A-A774-43D432D40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11525" y="13644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36</xdr:row>
      <xdr:rowOff>0</xdr:rowOff>
    </xdr:from>
    <xdr:ext cx="19050" cy="9525"/>
    <xdr:pic>
      <xdr:nvPicPr>
        <xdr:cNvPr id="2557" name="Picture 2405" descr="http://plus.mednet.net/mednext/adf/images/t.gif">
          <a:extLst>
            <a:ext uri="{FF2B5EF4-FFF2-40B4-BE49-F238E27FC236}">
              <a16:creationId xmlns:a16="http://schemas.microsoft.com/office/drawing/2014/main" id="{EB26D122-68D8-4F2A-92B7-E2038930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11525" y="1377791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2558" name="Picture 2408" descr="http://plus.mednet.net/mednext/adf/images/t.gif">
          <a:extLst>
            <a:ext uri="{FF2B5EF4-FFF2-40B4-BE49-F238E27FC236}">
              <a16:creationId xmlns:a16="http://schemas.microsoft.com/office/drawing/2014/main" id="{61C5C9B5-E287-41A5-9552-F5EF107FF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8900" y="1429702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2559" name="Picture 2408" descr="http://plus.mednet.net/mednext/adf/images/t.gif">
          <a:extLst>
            <a:ext uri="{FF2B5EF4-FFF2-40B4-BE49-F238E27FC236}">
              <a16:creationId xmlns:a16="http://schemas.microsoft.com/office/drawing/2014/main" id="{1A9A2EF9-4943-451A-80F8-EAAC9C40C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8900" y="1435036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2560" name="Picture 2408" descr="http://plus.mednet.net/mednext/adf/images/t.gif">
          <a:extLst>
            <a:ext uri="{FF2B5EF4-FFF2-40B4-BE49-F238E27FC236}">
              <a16:creationId xmlns:a16="http://schemas.microsoft.com/office/drawing/2014/main" id="{2970F3D2-68E6-4760-97F2-03CF7A514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2561" name="Picture 2408" descr="http://plus.mednet.net/mednext/adf/images/t.gif">
          <a:extLst>
            <a:ext uri="{FF2B5EF4-FFF2-40B4-BE49-F238E27FC236}">
              <a16:creationId xmlns:a16="http://schemas.microsoft.com/office/drawing/2014/main" id="{A32F6789-6EF8-4CF9-906F-A4B83ACD5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2562" name="Picture 2408" descr="http://plus.mednet.net/mednext/adf/images/t.gif">
          <a:extLst>
            <a:ext uri="{FF2B5EF4-FFF2-40B4-BE49-F238E27FC236}">
              <a16:creationId xmlns:a16="http://schemas.microsoft.com/office/drawing/2014/main" id="{4FC634A1-C80E-4DA2-A8E9-4DF03676C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933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050" cy="28575"/>
    <xdr:pic>
      <xdr:nvPicPr>
        <xdr:cNvPr id="2563" name="Picture 2408" descr="http://plus.mednet.net/mednext/adf/images/t.gif">
          <a:extLst>
            <a:ext uri="{FF2B5EF4-FFF2-40B4-BE49-F238E27FC236}">
              <a16:creationId xmlns:a16="http://schemas.microsoft.com/office/drawing/2014/main" id="{D689328F-F068-473E-A411-9BA60374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933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64" name="Picture 2408" descr="http://plus.mednet.net/mednext/adf/images/t.gif">
          <a:extLst>
            <a:ext uri="{FF2B5EF4-FFF2-40B4-BE49-F238E27FC236}">
              <a16:creationId xmlns:a16="http://schemas.microsoft.com/office/drawing/2014/main" id="{E27BFE4D-E0BF-4C9F-BDAB-63FE70464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1239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65" name="Picture 2408" descr="http://plus.mednet.net/mednext/adf/images/t.gif">
          <a:extLst>
            <a:ext uri="{FF2B5EF4-FFF2-40B4-BE49-F238E27FC236}">
              <a16:creationId xmlns:a16="http://schemas.microsoft.com/office/drawing/2014/main" id="{018FD1A2-49D2-44A1-A126-AFADC2FD3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314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66" name="Picture 2408" descr="http://plus.mednet.net/mednext/adf/images/t.gif">
          <a:extLst>
            <a:ext uri="{FF2B5EF4-FFF2-40B4-BE49-F238E27FC236}">
              <a16:creationId xmlns:a16="http://schemas.microsoft.com/office/drawing/2014/main" id="{F960065B-0AD5-491D-8E05-84C13465A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314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2567" name="Picture 2408" descr="http://plus.mednet.net/mednext/adf/images/t.gif">
          <a:extLst>
            <a:ext uri="{FF2B5EF4-FFF2-40B4-BE49-F238E27FC236}">
              <a16:creationId xmlns:a16="http://schemas.microsoft.com/office/drawing/2014/main" id="{6F4F3A87-1156-450F-B16A-4F6C6415B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5049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35</xdr:row>
      <xdr:rowOff>0</xdr:rowOff>
    </xdr:from>
    <xdr:ext cx="19050" cy="28575"/>
    <xdr:pic>
      <xdr:nvPicPr>
        <xdr:cNvPr id="2568" name="Picture 2408" descr="http://plus.mednet.net/mednext/adf/images/t.gif">
          <a:extLst>
            <a:ext uri="{FF2B5EF4-FFF2-40B4-BE49-F238E27FC236}">
              <a16:creationId xmlns:a16="http://schemas.microsoft.com/office/drawing/2014/main" id="{C28BF137-874C-47A3-B826-617A890BB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5049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2569" name="Picture 2408" descr="http://plus.mednet.net/mednext/adf/images/t.gif">
          <a:extLst>
            <a:ext uri="{FF2B5EF4-FFF2-40B4-BE49-F238E27FC236}">
              <a16:creationId xmlns:a16="http://schemas.microsoft.com/office/drawing/2014/main" id="{92D9886E-09A4-455E-A0D7-942BE793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1695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19050" cy="28575"/>
    <xdr:pic>
      <xdr:nvPicPr>
        <xdr:cNvPr id="2570" name="Picture 2408" descr="http://plus.mednet.net/mednext/adf/images/t.gif">
          <a:extLst>
            <a:ext uri="{FF2B5EF4-FFF2-40B4-BE49-F238E27FC236}">
              <a16:creationId xmlns:a16="http://schemas.microsoft.com/office/drawing/2014/main" id="{5B47D9F5-0A22-4166-B67D-0FADD0F33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16954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1" name="Picture 2408" descr="http://plus.mednet.net/mednext/adf/images/t.gif">
          <a:extLst>
            <a:ext uri="{FF2B5EF4-FFF2-40B4-BE49-F238E27FC236}">
              <a16:creationId xmlns:a16="http://schemas.microsoft.com/office/drawing/2014/main" id="{91207A4D-C6CC-4EA2-8A1D-D6C196EAC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2" name="Picture 2408" descr="http://plus.mednet.net/mednext/adf/images/t.gif">
          <a:extLst>
            <a:ext uri="{FF2B5EF4-FFF2-40B4-BE49-F238E27FC236}">
              <a16:creationId xmlns:a16="http://schemas.microsoft.com/office/drawing/2014/main" id="{BDEDAD5C-CA2A-43B5-8801-6D2C322CD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3" name="Picture 2408" descr="http://plus.mednet.net/mednext/adf/images/t.gif">
          <a:extLst>
            <a:ext uri="{FF2B5EF4-FFF2-40B4-BE49-F238E27FC236}">
              <a16:creationId xmlns:a16="http://schemas.microsoft.com/office/drawing/2014/main" id="{1F49965B-B722-46F8-B87D-D61F8385A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4" name="Picture 2408" descr="http://plus.mednet.net/mednext/adf/images/t.gif">
          <a:extLst>
            <a:ext uri="{FF2B5EF4-FFF2-40B4-BE49-F238E27FC236}">
              <a16:creationId xmlns:a16="http://schemas.microsoft.com/office/drawing/2014/main" id="{BEA392E7-09D3-4F10-BAFE-26732467F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5" name="Picture 2408" descr="http://plus.mednet.net/mednext/adf/images/t.gif">
          <a:extLst>
            <a:ext uri="{FF2B5EF4-FFF2-40B4-BE49-F238E27FC236}">
              <a16:creationId xmlns:a16="http://schemas.microsoft.com/office/drawing/2014/main" id="{7848708B-22DE-4FC3-A0D6-B85B3971E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6" name="Picture 2408" descr="http://plus.mednet.net/mednext/adf/images/t.gif">
          <a:extLst>
            <a:ext uri="{FF2B5EF4-FFF2-40B4-BE49-F238E27FC236}">
              <a16:creationId xmlns:a16="http://schemas.microsoft.com/office/drawing/2014/main" id="{D2074274-C56C-4107-8C3B-064E3FD6E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7" name="Picture 2408" descr="http://plus.mednet.net/mednext/adf/images/t.gif">
          <a:extLst>
            <a:ext uri="{FF2B5EF4-FFF2-40B4-BE49-F238E27FC236}">
              <a16:creationId xmlns:a16="http://schemas.microsoft.com/office/drawing/2014/main" id="{596988AE-8C75-4E4B-AE7C-F5C1A57C8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8" name="Picture 2408" descr="http://plus.mednet.net/mednext/adf/images/t.gif">
          <a:extLst>
            <a:ext uri="{FF2B5EF4-FFF2-40B4-BE49-F238E27FC236}">
              <a16:creationId xmlns:a16="http://schemas.microsoft.com/office/drawing/2014/main" id="{BA39A77E-ADC6-404C-9B79-02EFBCCC1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79" name="Picture 2408" descr="http://plus.mednet.net/mednext/adf/images/t.gif">
          <a:extLst>
            <a:ext uri="{FF2B5EF4-FFF2-40B4-BE49-F238E27FC236}">
              <a16:creationId xmlns:a16="http://schemas.microsoft.com/office/drawing/2014/main" id="{88EEB865-4D17-4CB6-9A7F-DE834645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0" name="Picture 2408" descr="http://plus.mednet.net/mednext/adf/images/t.gif">
          <a:extLst>
            <a:ext uri="{FF2B5EF4-FFF2-40B4-BE49-F238E27FC236}">
              <a16:creationId xmlns:a16="http://schemas.microsoft.com/office/drawing/2014/main" id="{9ED51C78-4DAB-4D9C-A418-D157DB5B8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1" name="Picture 2408" descr="http://plus.mednet.net/mednext/adf/images/t.gif">
          <a:extLst>
            <a:ext uri="{FF2B5EF4-FFF2-40B4-BE49-F238E27FC236}">
              <a16:creationId xmlns:a16="http://schemas.microsoft.com/office/drawing/2014/main" id="{8E1C53BD-E9B6-484E-B01F-95ADE1453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2" name="Picture 2408" descr="http://plus.mednet.net/mednext/adf/images/t.gif">
          <a:extLst>
            <a:ext uri="{FF2B5EF4-FFF2-40B4-BE49-F238E27FC236}">
              <a16:creationId xmlns:a16="http://schemas.microsoft.com/office/drawing/2014/main" id="{554C3905-9625-429C-A202-9458DDD27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3" name="Picture 2408" descr="http://plus.mednet.net/mednext/adf/images/t.gif">
          <a:extLst>
            <a:ext uri="{FF2B5EF4-FFF2-40B4-BE49-F238E27FC236}">
              <a16:creationId xmlns:a16="http://schemas.microsoft.com/office/drawing/2014/main" id="{5ADB14FA-730A-4685-9B49-75DFE9F64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4" name="Picture 2408" descr="http://plus.mednet.net/mednext/adf/images/t.gif">
          <a:extLst>
            <a:ext uri="{FF2B5EF4-FFF2-40B4-BE49-F238E27FC236}">
              <a16:creationId xmlns:a16="http://schemas.microsoft.com/office/drawing/2014/main" id="{FC5FB1DA-2282-44A7-9039-7F96A6D66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5" name="Picture 2408" descr="http://plus.mednet.net/mednext/adf/images/t.gif">
          <a:extLst>
            <a:ext uri="{FF2B5EF4-FFF2-40B4-BE49-F238E27FC236}">
              <a16:creationId xmlns:a16="http://schemas.microsoft.com/office/drawing/2014/main" id="{B154DE08-CF6E-49A5-9074-C0F3F7BC0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6" name="Picture 2408" descr="http://plus.mednet.net/mednext/adf/images/t.gif">
          <a:extLst>
            <a:ext uri="{FF2B5EF4-FFF2-40B4-BE49-F238E27FC236}">
              <a16:creationId xmlns:a16="http://schemas.microsoft.com/office/drawing/2014/main" id="{A7F47FE4-65A3-4063-A1F4-C38BB51BF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7" name="Picture 2408" descr="http://plus.mednet.net/mednext/adf/images/t.gif">
          <a:extLst>
            <a:ext uri="{FF2B5EF4-FFF2-40B4-BE49-F238E27FC236}">
              <a16:creationId xmlns:a16="http://schemas.microsoft.com/office/drawing/2014/main" id="{7F4185E0-F365-4CF9-924E-25F763F91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8" name="Picture 2408" descr="http://plus.mednet.net/mednext/adf/images/t.gif">
          <a:extLst>
            <a:ext uri="{FF2B5EF4-FFF2-40B4-BE49-F238E27FC236}">
              <a16:creationId xmlns:a16="http://schemas.microsoft.com/office/drawing/2014/main" id="{9EF75A6A-3EB4-43FB-8029-049553AFF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89" name="Picture 2408" descr="http://plus.mednet.net/mednext/adf/images/t.gif">
          <a:extLst>
            <a:ext uri="{FF2B5EF4-FFF2-40B4-BE49-F238E27FC236}">
              <a16:creationId xmlns:a16="http://schemas.microsoft.com/office/drawing/2014/main" id="{23B5FB23-F8D7-47CF-8F6C-4E8D6549B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0" name="Picture 2408" descr="http://plus.mednet.net/mednext/adf/images/t.gif">
          <a:extLst>
            <a:ext uri="{FF2B5EF4-FFF2-40B4-BE49-F238E27FC236}">
              <a16:creationId xmlns:a16="http://schemas.microsoft.com/office/drawing/2014/main" id="{4AD432D3-13E0-4B4D-BA6B-34B929DE5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1" name="Picture 2408" descr="http://plus.mednet.net/mednext/adf/images/t.gif">
          <a:extLst>
            <a:ext uri="{FF2B5EF4-FFF2-40B4-BE49-F238E27FC236}">
              <a16:creationId xmlns:a16="http://schemas.microsoft.com/office/drawing/2014/main" id="{47DA8C3E-4BB4-4D31-A36D-FC99C228D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2" name="Picture 2408" descr="http://plus.mednet.net/mednext/adf/images/t.gif">
          <a:extLst>
            <a:ext uri="{FF2B5EF4-FFF2-40B4-BE49-F238E27FC236}">
              <a16:creationId xmlns:a16="http://schemas.microsoft.com/office/drawing/2014/main" id="{AB90827D-A74C-4805-B23A-807079062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3" name="Picture 2408" descr="http://plus.mednet.net/mednext/adf/images/t.gif">
          <a:extLst>
            <a:ext uri="{FF2B5EF4-FFF2-40B4-BE49-F238E27FC236}">
              <a16:creationId xmlns:a16="http://schemas.microsoft.com/office/drawing/2014/main" id="{C3260046-D7CB-4F6B-85CA-C253926F2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4" name="Picture 2408" descr="http://plus.mednet.net/mednext/adf/images/t.gif">
          <a:extLst>
            <a:ext uri="{FF2B5EF4-FFF2-40B4-BE49-F238E27FC236}">
              <a16:creationId xmlns:a16="http://schemas.microsoft.com/office/drawing/2014/main" id="{751DEA6C-5ED9-4C56-8D91-D78B57837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5" name="Picture 2408" descr="http://plus.mednet.net/mednext/adf/images/t.gif">
          <a:extLst>
            <a:ext uri="{FF2B5EF4-FFF2-40B4-BE49-F238E27FC236}">
              <a16:creationId xmlns:a16="http://schemas.microsoft.com/office/drawing/2014/main" id="{DDB476BE-C453-48F0-B251-F7ABA46E4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6" name="Picture 2408" descr="http://plus.mednet.net/mednext/adf/images/t.gif">
          <a:extLst>
            <a:ext uri="{FF2B5EF4-FFF2-40B4-BE49-F238E27FC236}">
              <a16:creationId xmlns:a16="http://schemas.microsoft.com/office/drawing/2014/main" id="{0A60DF81-09ED-4E67-BA49-20D1EB20C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7" name="Picture 2408" descr="http://plus.mednet.net/mednext/adf/images/t.gif">
          <a:extLst>
            <a:ext uri="{FF2B5EF4-FFF2-40B4-BE49-F238E27FC236}">
              <a16:creationId xmlns:a16="http://schemas.microsoft.com/office/drawing/2014/main" id="{5D28810E-2BEC-45E8-B086-EAD52940A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8" name="Picture 2408" descr="http://plus.mednet.net/mednext/adf/images/t.gif">
          <a:extLst>
            <a:ext uri="{FF2B5EF4-FFF2-40B4-BE49-F238E27FC236}">
              <a16:creationId xmlns:a16="http://schemas.microsoft.com/office/drawing/2014/main" id="{D3663FC4-6AC3-4C51-86DF-B8A69D12E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599" name="Picture 2408" descr="http://plus.mednet.net/mednext/adf/images/t.gif">
          <a:extLst>
            <a:ext uri="{FF2B5EF4-FFF2-40B4-BE49-F238E27FC236}">
              <a16:creationId xmlns:a16="http://schemas.microsoft.com/office/drawing/2014/main" id="{38B9240E-FC8F-4E8B-A3CF-00693FA77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0" name="Picture 2408" descr="http://plus.mednet.net/mednext/adf/images/t.gif">
          <a:extLst>
            <a:ext uri="{FF2B5EF4-FFF2-40B4-BE49-F238E27FC236}">
              <a16:creationId xmlns:a16="http://schemas.microsoft.com/office/drawing/2014/main" id="{1B16AE1E-1ECB-4FA5-80D3-E95E0CF68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1" name="Picture 2408" descr="http://plus.mednet.net/mednext/adf/images/t.gif">
          <a:extLst>
            <a:ext uri="{FF2B5EF4-FFF2-40B4-BE49-F238E27FC236}">
              <a16:creationId xmlns:a16="http://schemas.microsoft.com/office/drawing/2014/main" id="{1773E4B0-EB6A-4854-90A3-A667B7265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2" name="Picture 2408" descr="http://plus.mednet.net/mednext/adf/images/t.gif">
          <a:extLst>
            <a:ext uri="{FF2B5EF4-FFF2-40B4-BE49-F238E27FC236}">
              <a16:creationId xmlns:a16="http://schemas.microsoft.com/office/drawing/2014/main" id="{A85C8868-60DE-48B1-A353-B6C2FB46E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3" name="Picture 2408" descr="http://plus.mednet.net/mednext/adf/images/t.gif">
          <a:extLst>
            <a:ext uri="{FF2B5EF4-FFF2-40B4-BE49-F238E27FC236}">
              <a16:creationId xmlns:a16="http://schemas.microsoft.com/office/drawing/2014/main" id="{38D0A5B3-E4B9-4233-9EFB-E41C8AFE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4" name="Picture 2408" descr="http://plus.mednet.net/mednext/adf/images/t.gif">
          <a:extLst>
            <a:ext uri="{FF2B5EF4-FFF2-40B4-BE49-F238E27FC236}">
              <a16:creationId xmlns:a16="http://schemas.microsoft.com/office/drawing/2014/main" id="{D7DB7FD5-3FF7-4574-9EAF-96F80AED3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5" name="Picture 2408" descr="http://plus.mednet.net/mednext/adf/images/t.gif">
          <a:extLst>
            <a:ext uri="{FF2B5EF4-FFF2-40B4-BE49-F238E27FC236}">
              <a16:creationId xmlns:a16="http://schemas.microsoft.com/office/drawing/2014/main" id="{4268DD3F-30D7-45E8-848F-08D7C585C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6" name="Picture 2408" descr="http://plus.mednet.net/mednext/adf/images/t.gif">
          <a:extLst>
            <a:ext uri="{FF2B5EF4-FFF2-40B4-BE49-F238E27FC236}">
              <a16:creationId xmlns:a16="http://schemas.microsoft.com/office/drawing/2014/main" id="{6C476550-7A63-4E08-98AA-2F502941B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7" name="Picture 2408" descr="http://plus.mednet.net/mednext/adf/images/t.gif">
          <a:extLst>
            <a:ext uri="{FF2B5EF4-FFF2-40B4-BE49-F238E27FC236}">
              <a16:creationId xmlns:a16="http://schemas.microsoft.com/office/drawing/2014/main" id="{2BDC9442-DA67-4486-824B-6918BC5B1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8" name="Picture 2408" descr="http://plus.mednet.net/mednext/adf/images/t.gif">
          <a:extLst>
            <a:ext uri="{FF2B5EF4-FFF2-40B4-BE49-F238E27FC236}">
              <a16:creationId xmlns:a16="http://schemas.microsoft.com/office/drawing/2014/main" id="{E991129B-93A8-498D-9289-4B3DF0445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09" name="Picture 2408" descr="http://plus.mednet.net/mednext/adf/images/t.gif">
          <a:extLst>
            <a:ext uri="{FF2B5EF4-FFF2-40B4-BE49-F238E27FC236}">
              <a16:creationId xmlns:a16="http://schemas.microsoft.com/office/drawing/2014/main" id="{71F504F0-AF4D-478E-ADC0-8492F62B2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0" name="Picture 2408" descr="http://plus.mednet.net/mednext/adf/images/t.gif">
          <a:extLst>
            <a:ext uri="{FF2B5EF4-FFF2-40B4-BE49-F238E27FC236}">
              <a16:creationId xmlns:a16="http://schemas.microsoft.com/office/drawing/2014/main" id="{480F9A26-5437-44EB-853E-96DEAEBAD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1" name="Picture 2408" descr="http://plus.mednet.net/mednext/adf/images/t.gif">
          <a:extLst>
            <a:ext uri="{FF2B5EF4-FFF2-40B4-BE49-F238E27FC236}">
              <a16:creationId xmlns:a16="http://schemas.microsoft.com/office/drawing/2014/main" id="{E6AE4F90-6BDD-487C-A70D-5FA2B4B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2" name="Picture 2408" descr="http://plus.mednet.net/mednext/adf/images/t.gif">
          <a:extLst>
            <a:ext uri="{FF2B5EF4-FFF2-40B4-BE49-F238E27FC236}">
              <a16:creationId xmlns:a16="http://schemas.microsoft.com/office/drawing/2014/main" id="{43FC6747-E162-43FB-966D-89014D906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3" name="Picture 2408" descr="http://plus.mednet.net/mednext/adf/images/t.gif">
          <a:extLst>
            <a:ext uri="{FF2B5EF4-FFF2-40B4-BE49-F238E27FC236}">
              <a16:creationId xmlns:a16="http://schemas.microsoft.com/office/drawing/2014/main" id="{CC8BE9A7-29F1-44CF-BCA7-9C5B2CC32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4" name="Picture 2408" descr="http://plus.mednet.net/mednext/adf/images/t.gif">
          <a:extLst>
            <a:ext uri="{FF2B5EF4-FFF2-40B4-BE49-F238E27FC236}">
              <a16:creationId xmlns:a16="http://schemas.microsoft.com/office/drawing/2014/main" id="{64A81F8D-CDD4-4B57-B037-510CA06A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5" name="Picture 2408" descr="http://plus.mednet.net/mednext/adf/images/t.gif">
          <a:extLst>
            <a:ext uri="{FF2B5EF4-FFF2-40B4-BE49-F238E27FC236}">
              <a16:creationId xmlns:a16="http://schemas.microsoft.com/office/drawing/2014/main" id="{64DF0522-9E25-405E-BE64-6CB251A08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6" name="Picture 2408" descr="http://plus.mednet.net/mednext/adf/images/t.gif">
          <a:extLst>
            <a:ext uri="{FF2B5EF4-FFF2-40B4-BE49-F238E27FC236}">
              <a16:creationId xmlns:a16="http://schemas.microsoft.com/office/drawing/2014/main" id="{96B70D0D-8CBB-4519-97D7-F1757526A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7" name="Picture 2408" descr="http://plus.mednet.net/mednext/adf/images/t.gif">
          <a:extLst>
            <a:ext uri="{FF2B5EF4-FFF2-40B4-BE49-F238E27FC236}">
              <a16:creationId xmlns:a16="http://schemas.microsoft.com/office/drawing/2014/main" id="{1468E167-9980-4ADA-8BFA-5789F90E3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8" name="Picture 2408" descr="http://plus.mednet.net/mednext/adf/images/t.gif">
          <a:extLst>
            <a:ext uri="{FF2B5EF4-FFF2-40B4-BE49-F238E27FC236}">
              <a16:creationId xmlns:a16="http://schemas.microsoft.com/office/drawing/2014/main" id="{8E815CA3-64C8-4EEA-A378-805AEF9C2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19" name="Picture 2408" descr="http://plus.mednet.net/mednext/adf/images/t.gif">
          <a:extLst>
            <a:ext uri="{FF2B5EF4-FFF2-40B4-BE49-F238E27FC236}">
              <a16:creationId xmlns:a16="http://schemas.microsoft.com/office/drawing/2014/main" id="{582957A8-9C88-4B40-B6AC-0B1FC2E7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0" name="Picture 2408" descr="http://plus.mednet.net/mednext/adf/images/t.gif">
          <a:extLst>
            <a:ext uri="{FF2B5EF4-FFF2-40B4-BE49-F238E27FC236}">
              <a16:creationId xmlns:a16="http://schemas.microsoft.com/office/drawing/2014/main" id="{055EF272-668A-4272-B48C-8DB7523F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1" name="Picture 2408" descr="http://plus.mednet.net/mednext/adf/images/t.gif">
          <a:extLst>
            <a:ext uri="{FF2B5EF4-FFF2-40B4-BE49-F238E27FC236}">
              <a16:creationId xmlns:a16="http://schemas.microsoft.com/office/drawing/2014/main" id="{C18D3A9B-9CA6-4BCF-AFC8-A05E1D450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2" name="Picture 2408" descr="http://plus.mednet.net/mednext/adf/images/t.gif">
          <a:extLst>
            <a:ext uri="{FF2B5EF4-FFF2-40B4-BE49-F238E27FC236}">
              <a16:creationId xmlns:a16="http://schemas.microsoft.com/office/drawing/2014/main" id="{F9608DE2-1236-49B9-8B48-62BBC796F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3" name="Picture 2408" descr="http://plus.mednet.net/mednext/adf/images/t.gif">
          <a:extLst>
            <a:ext uri="{FF2B5EF4-FFF2-40B4-BE49-F238E27FC236}">
              <a16:creationId xmlns:a16="http://schemas.microsoft.com/office/drawing/2014/main" id="{21C19A13-E140-421E-8581-D2B311452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4" name="Picture 2408" descr="http://plus.mednet.net/mednext/adf/images/t.gif">
          <a:extLst>
            <a:ext uri="{FF2B5EF4-FFF2-40B4-BE49-F238E27FC236}">
              <a16:creationId xmlns:a16="http://schemas.microsoft.com/office/drawing/2014/main" id="{F46ED867-4A8E-49C5-9131-DD17E5D08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5" name="Picture 2408" descr="http://plus.mednet.net/mednext/adf/images/t.gif">
          <a:extLst>
            <a:ext uri="{FF2B5EF4-FFF2-40B4-BE49-F238E27FC236}">
              <a16:creationId xmlns:a16="http://schemas.microsoft.com/office/drawing/2014/main" id="{A8EABD75-E29C-4489-9CEB-8A78C20A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6" name="Picture 2408" descr="http://plus.mednet.net/mednext/adf/images/t.gif">
          <a:extLst>
            <a:ext uri="{FF2B5EF4-FFF2-40B4-BE49-F238E27FC236}">
              <a16:creationId xmlns:a16="http://schemas.microsoft.com/office/drawing/2014/main" id="{0064F6C6-DD62-4651-9748-1ADDBFA6A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7" name="Picture 2408" descr="http://plus.mednet.net/mednext/adf/images/t.gif">
          <a:extLst>
            <a:ext uri="{FF2B5EF4-FFF2-40B4-BE49-F238E27FC236}">
              <a16:creationId xmlns:a16="http://schemas.microsoft.com/office/drawing/2014/main" id="{7D7C2C07-3955-45B4-8B0F-7796D672A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8" name="Picture 2408" descr="http://plus.mednet.net/mednext/adf/images/t.gif">
          <a:extLst>
            <a:ext uri="{FF2B5EF4-FFF2-40B4-BE49-F238E27FC236}">
              <a16:creationId xmlns:a16="http://schemas.microsoft.com/office/drawing/2014/main" id="{A434AFBF-7812-49F1-8A51-26BD12691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29" name="Picture 2408" descr="http://plus.mednet.net/mednext/adf/images/t.gif">
          <a:extLst>
            <a:ext uri="{FF2B5EF4-FFF2-40B4-BE49-F238E27FC236}">
              <a16:creationId xmlns:a16="http://schemas.microsoft.com/office/drawing/2014/main" id="{3AF7472B-596F-4361-93E6-B3B9D61B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0" name="Picture 2408" descr="http://plus.mednet.net/mednext/adf/images/t.gif">
          <a:extLst>
            <a:ext uri="{FF2B5EF4-FFF2-40B4-BE49-F238E27FC236}">
              <a16:creationId xmlns:a16="http://schemas.microsoft.com/office/drawing/2014/main" id="{11B54525-EF7A-45BE-B258-C311E77FD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1" name="Picture 2408" descr="http://plus.mednet.net/mednext/adf/images/t.gif">
          <a:extLst>
            <a:ext uri="{FF2B5EF4-FFF2-40B4-BE49-F238E27FC236}">
              <a16:creationId xmlns:a16="http://schemas.microsoft.com/office/drawing/2014/main" id="{11861F16-B085-49BD-94B1-ED1E62CD6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2" name="Picture 2408" descr="http://plus.mednet.net/mednext/adf/images/t.gif">
          <a:extLst>
            <a:ext uri="{FF2B5EF4-FFF2-40B4-BE49-F238E27FC236}">
              <a16:creationId xmlns:a16="http://schemas.microsoft.com/office/drawing/2014/main" id="{6A772FAD-1D04-4048-8562-8985B0BBC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3" name="Picture 2408" descr="http://plus.mednet.net/mednext/adf/images/t.gif">
          <a:extLst>
            <a:ext uri="{FF2B5EF4-FFF2-40B4-BE49-F238E27FC236}">
              <a16:creationId xmlns:a16="http://schemas.microsoft.com/office/drawing/2014/main" id="{274AF4CC-CE3E-4275-B9A8-3642A3F50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4" name="Picture 2408" descr="http://plus.mednet.net/mednext/adf/images/t.gif">
          <a:extLst>
            <a:ext uri="{FF2B5EF4-FFF2-40B4-BE49-F238E27FC236}">
              <a16:creationId xmlns:a16="http://schemas.microsoft.com/office/drawing/2014/main" id="{746995EC-6566-4072-88E2-B416DA0B9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5" name="Picture 2408" descr="http://plus.mednet.net/mednext/adf/images/t.gif">
          <a:extLst>
            <a:ext uri="{FF2B5EF4-FFF2-40B4-BE49-F238E27FC236}">
              <a16:creationId xmlns:a16="http://schemas.microsoft.com/office/drawing/2014/main" id="{E845CE0F-2FD2-4F5F-BCC6-3046F0C80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6" name="Picture 2408" descr="http://plus.mednet.net/mednext/adf/images/t.gif">
          <a:extLst>
            <a:ext uri="{FF2B5EF4-FFF2-40B4-BE49-F238E27FC236}">
              <a16:creationId xmlns:a16="http://schemas.microsoft.com/office/drawing/2014/main" id="{A6D33F6C-F54F-4D3E-9944-34EE452FB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7" name="Picture 2408" descr="http://plus.mednet.net/mednext/adf/images/t.gif">
          <a:extLst>
            <a:ext uri="{FF2B5EF4-FFF2-40B4-BE49-F238E27FC236}">
              <a16:creationId xmlns:a16="http://schemas.microsoft.com/office/drawing/2014/main" id="{FBA06B18-22DD-4FA4-8C51-3573F892D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8" name="Picture 2408" descr="http://plus.mednet.net/mednext/adf/images/t.gif">
          <a:extLst>
            <a:ext uri="{FF2B5EF4-FFF2-40B4-BE49-F238E27FC236}">
              <a16:creationId xmlns:a16="http://schemas.microsoft.com/office/drawing/2014/main" id="{444080FC-F40A-4980-A75C-D16865FB4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39" name="Picture 2408" descr="http://plus.mednet.net/mednext/adf/images/t.gif">
          <a:extLst>
            <a:ext uri="{FF2B5EF4-FFF2-40B4-BE49-F238E27FC236}">
              <a16:creationId xmlns:a16="http://schemas.microsoft.com/office/drawing/2014/main" id="{974713DE-9C20-4870-B98E-04D2457E7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0" name="Picture 2408" descr="http://plus.mednet.net/mednext/adf/images/t.gif">
          <a:extLst>
            <a:ext uri="{FF2B5EF4-FFF2-40B4-BE49-F238E27FC236}">
              <a16:creationId xmlns:a16="http://schemas.microsoft.com/office/drawing/2014/main" id="{25D75F08-317C-4369-B8B1-170AC4F90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1" name="Picture 2408" descr="http://plus.mednet.net/mednext/adf/images/t.gif">
          <a:extLst>
            <a:ext uri="{FF2B5EF4-FFF2-40B4-BE49-F238E27FC236}">
              <a16:creationId xmlns:a16="http://schemas.microsoft.com/office/drawing/2014/main" id="{C2DB8723-9F9A-443E-85C7-7C6EB7C57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2" name="Picture 2408" descr="http://plus.mednet.net/mednext/adf/images/t.gif">
          <a:extLst>
            <a:ext uri="{FF2B5EF4-FFF2-40B4-BE49-F238E27FC236}">
              <a16:creationId xmlns:a16="http://schemas.microsoft.com/office/drawing/2014/main" id="{338CE32D-B845-4DCE-B965-4ACDA13E2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3" name="Picture 2408" descr="http://plus.mednet.net/mednext/adf/images/t.gif">
          <a:extLst>
            <a:ext uri="{FF2B5EF4-FFF2-40B4-BE49-F238E27FC236}">
              <a16:creationId xmlns:a16="http://schemas.microsoft.com/office/drawing/2014/main" id="{4A67A5B2-31BA-43F3-B4D1-F5C9E343C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4" name="Picture 2408" descr="http://plus.mednet.net/mednext/adf/images/t.gif">
          <a:extLst>
            <a:ext uri="{FF2B5EF4-FFF2-40B4-BE49-F238E27FC236}">
              <a16:creationId xmlns:a16="http://schemas.microsoft.com/office/drawing/2014/main" id="{DCB8AEDA-2469-4140-B63E-358876559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5" name="Picture 2408" descr="http://plus.mednet.net/mednext/adf/images/t.gif">
          <a:extLst>
            <a:ext uri="{FF2B5EF4-FFF2-40B4-BE49-F238E27FC236}">
              <a16:creationId xmlns:a16="http://schemas.microsoft.com/office/drawing/2014/main" id="{FA8FBED5-01C7-40BC-AD79-DA05C87A3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6" name="Picture 2408" descr="http://plus.mednet.net/mednext/adf/images/t.gif">
          <a:extLst>
            <a:ext uri="{FF2B5EF4-FFF2-40B4-BE49-F238E27FC236}">
              <a16:creationId xmlns:a16="http://schemas.microsoft.com/office/drawing/2014/main" id="{F73BD32A-C8EB-405D-86FF-4E213265B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7" name="Picture 2408" descr="http://plus.mednet.net/mednext/adf/images/t.gif">
          <a:extLst>
            <a:ext uri="{FF2B5EF4-FFF2-40B4-BE49-F238E27FC236}">
              <a16:creationId xmlns:a16="http://schemas.microsoft.com/office/drawing/2014/main" id="{4789B563-97F2-4748-B649-0188635EC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8" name="Picture 2408" descr="http://plus.mednet.net/mednext/adf/images/t.gif">
          <a:extLst>
            <a:ext uri="{FF2B5EF4-FFF2-40B4-BE49-F238E27FC236}">
              <a16:creationId xmlns:a16="http://schemas.microsoft.com/office/drawing/2014/main" id="{00DEB3A3-F834-4F10-AEB1-30AC6ABD5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49" name="Picture 2408" descr="http://plus.mednet.net/mednext/adf/images/t.gif">
          <a:extLst>
            <a:ext uri="{FF2B5EF4-FFF2-40B4-BE49-F238E27FC236}">
              <a16:creationId xmlns:a16="http://schemas.microsoft.com/office/drawing/2014/main" id="{77F9ACFA-C940-4F7C-BAF9-1D3936410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0" name="Picture 2408" descr="http://plus.mednet.net/mednext/adf/images/t.gif">
          <a:extLst>
            <a:ext uri="{FF2B5EF4-FFF2-40B4-BE49-F238E27FC236}">
              <a16:creationId xmlns:a16="http://schemas.microsoft.com/office/drawing/2014/main" id="{B46CA578-5074-4513-A787-4CF3BA14E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1" name="Picture 2408" descr="http://plus.mednet.net/mednext/adf/images/t.gif">
          <a:extLst>
            <a:ext uri="{FF2B5EF4-FFF2-40B4-BE49-F238E27FC236}">
              <a16:creationId xmlns:a16="http://schemas.microsoft.com/office/drawing/2014/main" id="{01213A06-07B1-422F-B018-1E5833A46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2" name="Picture 2408" descr="http://plus.mednet.net/mednext/adf/images/t.gif">
          <a:extLst>
            <a:ext uri="{FF2B5EF4-FFF2-40B4-BE49-F238E27FC236}">
              <a16:creationId xmlns:a16="http://schemas.microsoft.com/office/drawing/2014/main" id="{89CB8209-7CDB-42B5-A6A8-3ACBDAD38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3" name="Picture 2408" descr="http://plus.mednet.net/mednext/adf/images/t.gif">
          <a:extLst>
            <a:ext uri="{FF2B5EF4-FFF2-40B4-BE49-F238E27FC236}">
              <a16:creationId xmlns:a16="http://schemas.microsoft.com/office/drawing/2014/main" id="{E8BCC1D7-B870-4106-8C93-F70BC1B28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4" name="Picture 2408" descr="http://plus.mednet.net/mednext/adf/images/t.gif">
          <a:extLst>
            <a:ext uri="{FF2B5EF4-FFF2-40B4-BE49-F238E27FC236}">
              <a16:creationId xmlns:a16="http://schemas.microsoft.com/office/drawing/2014/main" id="{E180E32C-AD6B-4F48-AC25-7B0FD87EB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5" name="Picture 2408" descr="http://plus.mednet.net/mednext/adf/images/t.gif">
          <a:extLst>
            <a:ext uri="{FF2B5EF4-FFF2-40B4-BE49-F238E27FC236}">
              <a16:creationId xmlns:a16="http://schemas.microsoft.com/office/drawing/2014/main" id="{DCFF23E4-BB48-4865-B5C7-1477E776B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6" name="Picture 2408" descr="http://plus.mednet.net/mednext/adf/images/t.gif">
          <a:extLst>
            <a:ext uri="{FF2B5EF4-FFF2-40B4-BE49-F238E27FC236}">
              <a16:creationId xmlns:a16="http://schemas.microsoft.com/office/drawing/2014/main" id="{E0D46CCA-A6BF-46E7-8ED8-5935983B5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7" name="Picture 2408" descr="http://plus.mednet.net/mednext/adf/images/t.gif">
          <a:extLst>
            <a:ext uri="{FF2B5EF4-FFF2-40B4-BE49-F238E27FC236}">
              <a16:creationId xmlns:a16="http://schemas.microsoft.com/office/drawing/2014/main" id="{ACF56019-A397-464D-AAD3-46A3C5E62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8" name="Picture 2408" descr="http://plus.mednet.net/mednext/adf/images/t.gif">
          <a:extLst>
            <a:ext uri="{FF2B5EF4-FFF2-40B4-BE49-F238E27FC236}">
              <a16:creationId xmlns:a16="http://schemas.microsoft.com/office/drawing/2014/main" id="{AFAFD7A7-98C8-4609-B3D0-E44CCC7AA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59" name="Picture 2408" descr="http://plus.mednet.net/mednext/adf/images/t.gif">
          <a:extLst>
            <a:ext uri="{FF2B5EF4-FFF2-40B4-BE49-F238E27FC236}">
              <a16:creationId xmlns:a16="http://schemas.microsoft.com/office/drawing/2014/main" id="{078C55DA-0410-4A95-8DB2-4FCBE43E9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0" name="Picture 2408" descr="http://plus.mednet.net/mednext/adf/images/t.gif">
          <a:extLst>
            <a:ext uri="{FF2B5EF4-FFF2-40B4-BE49-F238E27FC236}">
              <a16:creationId xmlns:a16="http://schemas.microsoft.com/office/drawing/2014/main" id="{5ACD2A58-F3CC-4C51-86E1-978F4B015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1" name="Picture 2408" descr="http://plus.mednet.net/mednext/adf/images/t.gif">
          <a:extLst>
            <a:ext uri="{FF2B5EF4-FFF2-40B4-BE49-F238E27FC236}">
              <a16:creationId xmlns:a16="http://schemas.microsoft.com/office/drawing/2014/main" id="{A7A7F018-A06D-4D49-BA7E-936CF81EC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2" name="Picture 2408" descr="http://plus.mednet.net/mednext/adf/images/t.gif">
          <a:extLst>
            <a:ext uri="{FF2B5EF4-FFF2-40B4-BE49-F238E27FC236}">
              <a16:creationId xmlns:a16="http://schemas.microsoft.com/office/drawing/2014/main" id="{3F36C59D-8856-4089-83A6-76C0032EE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3" name="Picture 2408" descr="http://plus.mednet.net/mednext/adf/images/t.gif">
          <a:extLst>
            <a:ext uri="{FF2B5EF4-FFF2-40B4-BE49-F238E27FC236}">
              <a16:creationId xmlns:a16="http://schemas.microsoft.com/office/drawing/2014/main" id="{46268C8B-ECA3-415F-8EC2-29E3AEDE6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4" name="Picture 2408" descr="http://plus.mednet.net/mednext/adf/images/t.gif">
          <a:extLst>
            <a:ext uri="{FF2B5EF4-FFF2-40B4-BE49-F238E27FC236}">
              <a16:creationId xmlns:a16="http://schemas.microsoft.com/office/drawing/2014/main" id="{67435BF5-7F60-4B7B-B161-C74709FAB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5" name="Picture 2408" descr="http://plus.mednet.net/mednext/adf/images/t.gif">
          <a:extLst>
            <a:ext uri="{FF2B5EF4-FFF2-40B4-BE49-F238E27FC236}">
              <a16:creationId xmlns:a16="http://schemas.microsoft.com/office/drawing/2014/main" id="{579225C6-9CF0-4DCF-889C-4E9D2506C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6" name="Picture 2408" descr="http://plus.mednet.net/mednext/adf/images/t.gif">
          <a:extLst>
            <a:ext uri="{FF2B5EF4-FFF2-40B4-BE49-F238E27FC236}">
              <a16:creationId xmlns:a16="http://schemas.microsoft.com/office/drawing/2014/main" id="{A5DE7B0E-73D5-46C5-90D1-56F7D2C3D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7" name="Picture 2408" descr="http://plus.mednet.net/mednext/adf/images/t.gif">
          <a:extLst>
            <a:ext uri="{FF2B5EF4-FFF2-40B4-BE49-F238E27FC236}">
              <a16:creationId xmlns:a16="http://schemas.microsoft.com/office/drawing/2014/main" id="{82A1D9F1-6904-4877-A9AF-FBA4879DD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8" name="Picture 2408" descr="http://plus.mednet.net/mednext/adf/images/t.gif">
          <a:extLst>
            <a:ext uri="{FF2B5EF4-FFF2-40B4-BE49-F238E27FC236}">
              <a16:creationId xmlns:a16="http://schemas.microsoft.com/office/drawing/2014/main" id="{50B2FF60-554C-4220-90E7-8D66F9F86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69" name="Picture 2408" descr="http://plus.mednet.net/mednext/adf/images/t.gif">
          <a:extLst>
            <a:ext uri="{FF2B5EF4-FFF2-40B4-BE49-F238E27FC236}">
              <a16:creationId xmlns:a16="http://schemas.microsoft.com/office/drawing/2014/main" id="{DAD053BC-C7DA-4D8C-B650-28FB7408F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0" name="Picture 2408" descr="http://plus.mednet.net/mednext/adf/images/t.gif">
          <a:extLst>
            <a:ext uri="{FF2B5EF4-FFF2-40B4-BE49-F238E27FC236}">
              <a16:creationId xmlns:a16="http://schemas.microsoft.com/office/drawing/2014/main" id="{72BA0107-B940-4C6F-8614-3D9C52CA0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1" name="Picture 2408" descr="http://plus.mednet.net/mednext/adf/images/t.gif">
          <a:extLst>
            <a:ext uri="{FF2B5EF4-FFF2-40B4-BE49-F238E27FC236}">
              <a16:creationId xmlns:a16="http://schemas.microsoft.com/office/drawing/2014/main" id="{44C5A994-334D-4C6D-B7F3-46E0C5B9D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2" name="Picture 2408" descr="http://plus.mednet.net/mednext/adf/images/t.gif">
          <a:extLst>
            <a:ext uri="{FF2B5EF4-FFF2-40B4-BE49-F238E27FC236}">
              <a16:creationId xmlns:a16="http://schemas.microsoft.com/office/drawing/2014/main" id="{3F92045B-2D28-41D3-A6D4-CB7E9BDF7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3" name="Picture 2408" descr="http://plus.mednet.net/mednext/adf/images/t.gif">
          <a:extLst>
            <a:ext uri="{FF2B5EF4-FFF2-40B4-BE49-F238E27FC236}">
              <a16:creationId xmlns:a16="http://schemas.microsoft.com/office/drawing/2014/main" id="{4FE1544A-5182-4BD0-AE57-E63F8B647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4" name="Picture 2408" descr="http://plus.mednet.net/mednext/adf/images/t.gif">
          <a:extLst>
            <a:ext uri="{FF2B5EF4-FFF2-40B4-BE49-F238E27FC236}">
              <a16:creationId xmlns:a16="http://schemas.microsoft.com/office/drawing/2014/main" id="{B330BA55-B25F-41A7-A467-65812C185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5" name="Picture 2408" descr="http://plus.mednet.net/mednext/adf/images/t.gif">
          <a:extLst>
            <a:ext uri="{FF2B5EF4-FFF2-40B4-BE49-F238E27FC236}">
              <a16:creationId xmlns:a16="http://schemas.microsoft.com/office/drawing/2014/main" id="{AD89B90A-EA93-48B1-809C-CE331EF50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6" name="Picture 2408" descr="http://plus.mednet.net/mednext/adf/images/t.gif">
          <a:extLst>
            <a:ext uri="{FF2B5EF4-FFF2-40B4-BE49-F238E27FC236}">
              <a16:creationId xmlns:a16="http://schemas.microsoft.com/office/drawing/2014/main" id="{9635D4C1-363E-4C14-BD66-2C1F96163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7" name="Picture 2408" descr="http://plus.mednet.net/mednext/adf/images/t.gif">
          <a:extLst>
            <a:ext uri="{FF2B5EF4-FFF2-40B4-BE49-F238E27FC236}">
              <a16:creationId xmlns:a16="http://schemas.microsoft.com/office/drawing/2014/main" id="{053DC1BF-7547-44F6-BD06-FAFD9C995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8" name="Picture 2408" descr="http://plus.mednet.net/mednext/adf/images/t.gif">
          <a:extLst>
            <a:ext uri="{FF2B5EF4-FFF2-40B4-BE49-F238E27FC236}">
              <a16:creationId xmlns:a16="http://schemas.microsoft.com/office/drawing/2014/main" id="{452DCF62-BCC5-41F0-8F0E-E2B616328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79" name="Picture 2408" descr="http://plus.mednet.net/mednext/adf/images/t.gif">
          <a:extLst>
            <a:ext uri="{FF2B5EF4-FFF2-40B4-BE49-F238E27FC236}">
              <a16:creationId xmlns:a16="http://schemas.microsoft.com/office/drawing/2014/main" id="{19A12248-19DA-44D5-B917-A4672F92D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0" name="Picture 2408" descr="http://plus.mednet.net/mednext/adf/images/t.gif">
          <a:extLst>
            <a:ext uri="{FF2B5EF4-FFF2-40B4-BE49-F238E27FC236}">
              <a16:creationId xmlns:a16="http://schemas.microsoft.com/office/drawing/2014/main" id="{B9D69611-550C-4FB2-BCFB-83000BEEE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1" name="Picture 2408" descr="http://plus.mednet.net/mednext/adf/images/t.gif">
          <a:extLst>
            <a:ext uri="{FF2B5EF4-FFF2-40B4-BE49-F238E27FC236}">
              <a16:creationId xmlns:a16="http://schemas.microsoft.com/office/drawing/2014/main" id="{80143959-4201-4874-B538-0803D03D9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2" name="Picture 2408" descr="http://plus.mednet.net/mednext/adf/images/t.gif">
          <a:extLst>
            <a:ext uri="{FF2B5EF4-FFF2-40B4-BE49-F238E27FC236}">
              <a16:creationId xmlns:a16="http://schemas.microsoft.com/office/drawing/2014/main" id="{7B1844EF-4886-462D-8322-CEB21D10C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3" name="Picture 2408" descr="http://plus.mednet.net/mednext/adf/images/t.gif">
          <a:extLst>
            <a:ext uri="{FF2B5EF4-FFF2-40B4-BE49-F238E27FC236}">
              <a16:creationId xmlns:a16="http://schemas.microsoft.com/office/drawing/2014/main" id="{72FDA81F-2A25-475C-B469-D1172E19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4" name="Picture 2408" descr="http://plus.mednet.net/mednext/adf/images/t.gif">
          <a:extLst>
            <a:ext uri="{FF2B5EF4-FFF2-40B4-BE49-F238E27FC236}">
              <a16:creationId xmlns:a16="http://schemas.microsoft.com/office/drawing/2014/main" id="{714BA914-2DBB-42EC-AAFA-E2C1D51D3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5" name="Picture 2408" descr="http://plus.mednet.net/mednext/adf/images/t.gif">
          <a:extLst>
            <a:ext uri="{FF2B5EF4-FFF2-40B4-BE49-F238E27FC236}">
              <a16:creationId xmlns:a16="http://schemas.microsoft.com/office/drawing/2014/main" id="{67866FD8-CD83-4EFB-A674-36B427A72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6" name="Picture 2408" descr="http://plus.mednet.net/mednext/adf/images/t.gif">
          <a:extLst>
            <a:ext uri="{FF2B5EF4-FFF2-40B4-BE49-F238E27FC236}">
              <a16:creationId xmlns:a16="http://schemas.microsoft.com/office/drawing/2014/main" id="{A7887CDE-04DE-40D5-9BEE-BF400C723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7" name="Picture 2408" descr="http://plus.mednet.net/mednext/adf/images/t.gif">
          <a:extLst>
            <a:ext uri="{FF2B5EF4-FFF2-40B4-BE49-F238E27FC236}">
              <a16:creationId xmlns:a16="http://schemas.microsoft.com/office/drawing/2014/main" id="{2B4E613B-6FD3-45B3-A376-3F881BA2B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8" name="Picture 2408" descr="http://plus.mednet.net/mednext/adf/images/t.gif">
          <a:extLst>
            <a:ext uri="{FF2B5EF4-FFF2-40B4-BE49-F238E27FC236}">
              <a16:creationId xmlns:a16="http://schemas.microsoft.com/office/drawing/2014/main" id="{07CCF1C5-2DAF-45E8-BC28-CC0C9AB44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89" name="Picture 2408" descr="http://plus.mednet.net/mednext/adf/images/t.gif">
          <a:extLst>
            <a:ext uri="{FF2B5EF4-FFF2-40B4-BE49-F238E27FC236}">
              <a16:creationId xmlns:a16="http://schemas.microsoft.com/office/drawing/2014/main" id="{6819A7E8-C5F3-4BDA-A401-ADA939A29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0" name="Picture 2408" descr="http://plus.mednet.net/mednext/adf/images/t.gif">
          <a:extLst>
            <a:ext uri="{FF2B5EF4-FFF2-40B4-BE49-F238E27FC236}">
              <a16:creationId xmlns:a16="http://schemas.microsoft.com/office/drawing/2014/main" id="{6FF043C8-9E27-416D-9421-E2EE3FE48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1" name="Picture 2408" descr="http://plus.mednet.net/mednext/adf/images/t.gif">
          <a:extLst>
            <a:ext uri="{FF2B5EF4-FFF2-40B4-BE49-F238E27FC236}">
              <a16:creationId xmlns:a16="http://schemas.microsoft.com/office/drawing/2014/main" id="{6632B888-614D-4786-A617-AE1BCF72E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2" name="Picture 2408" descr="http://plus.mednet.net/mednext/adf/images/t.gif">
          <a:extLst>
            <a:ext uri="{FF2B5EF4-FFF2-40B4-BE49-F238E27FC236}">
              <a16:creationId xmlns:a16="http://schemas.microsoft.com/office/drawing/2014/main" id="{BA0F74B5-D2BC-4978-A513-4513470E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3" name="Picture 2408" descr="http://plus.mednet.net/mednext/adf/images/t.gif">
          <a:extLst>
            <a:ext uri="{FF2B5EF4-FFF2-40B4-BE49-F238E27FC236}">
              <a16:creationId xmlns:a16="http://schemas.microsoft.com/office/drawing/2014/main" id="{14D5F834-6281-4676-B116-E6694C7C6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4" name="Picture 2408" descr="http://plus.mednet.net/mednext/adf/images/t.gif">
          <a:extLst>
            <a:ext uri="{FF2B5EF4-FFF2-40B4-BE49-F238E27FC236}">
              <a16:creationId xmlns:a16="http://schemas.microsoft.com/office/drawing/2014/main" id="{BA00DD86-0FBA-4A18-951D-4490A9048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5" name="Picture 2408" descr="http://plus.mednet.net/mednext/adf/images/t.gif">
          <a:extLst>
            <a:ext uri="{FF2B5EF4-FFF2-40B4-BE49-F238E27FC236}">
              <a16:creationId xmlns:a16="http://schemas.microsoft.com/office/drawing/2014/main" id="{53E11744-EC72-4B6B-BCAD-4FF87DCEB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6" name="Picture 2408" descr="http://plus.mednet.net/mednext/adf/images/t.gif">
          <a:extLst>
            <a:ext uri="{FF2B5EF4-FFF2-40B4-BE49-F238E27FC236}">
              <a16:creationId xmlns:a16="http://schemas.microsoft.com/office/drawing/2014/main" id="{49955CA9-F57E-4803-A818-473540909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7" name="Picture 2408" descr="http://plus.mednet.net/mednext/adf/images/t.gif">
          <a:extLst>
            <a:ext uri="{FF2B5EF4-FFF2-40B4-BE49-F238E27FC236}">
              <a16:creationId xmlns:a16="http://schemas.microsoft.com/office/drawing/2014/main" id="{F2AFE7C8-8D5A-4637-9DC0-7D07E664A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8" name="Picture 2408" descr="http://plus.mednet.net/mednext/adf/images/t.gif">
          <a:extLst>
            <a:ext uri="{FF2B5EF4-FFF2-40B4-BE49-F238E27FC236}">
              <a16:creationId xmlns:a16="http://schemas.microsoft.com/office/drawing/2014/main" id="{E1F394D5-F0DE-4EA1-B426-9273A116F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699" name="Picture 2408" descr="http://plus.mednet.net/mednext/adf/images/t.gif">
          <a:extLst>
            <a:ext uri="{FF2B5EF4-FFF2-40B4-BE49-F238E27FC236}">
              <a16:creationId xmlns:a16="http://schemas.microsoft.com/office/drawing/2014/main" id="{5B2921C4-E730-47FA-B22D-91049F02E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0" name="Picture 2408" descr="http://plus.mednet.net/mednext/adf/images/t.gif">
          <a:extLst>
            <a:ext uri="{FF2B5EF4-FFF2-40B4-BE49-F238E27FC236}">
              <a16:creationId xmlns:a16="http://schemas.microsoft.com/office/drawing/2014/main" id="{D3CC8E5C-BDEA-4BA3-84FF-4ACF0023F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1" name="Picture 2408" descr="http://plus.mednet.net/mednext/adf/images/t.gif">
          <a:extLst>
            <a:ext uri="{FF2B5EF4-FFF2-40B4-BE49-F238E27FC236}">
              <a16:creationId xmlns:a16="http://schemas.microsoft.com/office/drawing/2014/main" id="{D061E70F-3776-4189-8350-68ADBE8CE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2" name="Picture 2408" descr="http://plus.mednet.net/mednext/adf/images/t.gif">
          <a:extLst>
            <a:ext uri="{FF2B5EF4-FFF2-40B4-BE49-F238E27FC236}">
              <a16:creationId xmlns:a16="http://schemas.microsoft.com/office/drawing/2014/main" id="{806B3F00-2D44-4D4D-928C-AAF24D767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3" name="Picture 2408" descr="http://plus.mednet.net/mednext/adf/images/t.gif">
          <a:extLst>
            <a:ext uri="{FF2B5EF4-FFF2-40B4-BE49-F238E27FC236}">
              <a16:creationId xmlns:a16="http://schemas.microsoft.com/office/drawing/2014/main" id="{B86D5128-66F1-4E4B-9EA6-3FC2629AF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4" name="Picture 2408" descr="http://plus.mednet.net/mednext/adf/images/t.gif">
          <a:extLst>
            <a:ext uri="{FF2B5EF4-FFF2-40B4-BE49-F238E27FC236}">
              <a16:creationId xmlns:a16="http://schemas.microsoft.com/office/drawing/2014/main" id="{15CFCE57-44EB-4362-8B72-443876436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5" name="Picture 2408" descr="http://plus.mednet.net/mednext/adf/images/t.gif">
          <a:extLst>
            <a:ext uri="{FF2B5EF4-FFF2-40B4-BE49-F238E27FC236}">
              <a16:creationId xmlns:a16="http://schemas.microsoft.com/office/drawing/2014/main" id="{D94424D6-7371-4858-B60F-FF7FD542A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6" name="Picture 2408" descr="http://plus.mednet.net/mednext/adf/images/t.gif">
          <a:extLst>
            <a:ext uri="{FF2B5EF4-FFF2-40B4-BE49-F238E27FC236}">
              <a16:creationId xmlns:a16="http://schemas.microsoft.com/office/drawing/2014/main" id="{1552C765-18EC-44AD-BFF9-AEF0EEF98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7" name="Picture 2408" descr="http://plus.mednet.net/mednext/adf/images/t.gif">
          <a:extLst>
            <a:ext uri="{FF2B5EF4-FFF2-40B4-BE49-F238E27FC236}">
              <a16:creationId xmlns:a16="http://schemas.microsoft.com/office/drawing/2014/main" id="{8F40781B-6D20-4183-B624-D339D085C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8" name="Picture 2408" descr="http://plus.mednet.net/mednext/adf/images/t.gif">
          <a:extLst>
            <a:ext uri="{FF2B5EF4-FFF2-40B4-BE49-F238E27FC236}">
              <a16:creationId xmlns:a16="http://schemas.microsoft.com/office/drawing/2014/main" id="{5C7EF37F-6E16-435E-B507-10048A6BC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09" name="Picture 2408" descr="http://plus.mednet.net/mednext/adf/images/t.gif">
          <a:extLst>
            <a:ext uri="{FF2B5EF4-FFF2-40B4-BE49-F238E27FC236}">
              <a16:creationId xmlns:a16="http://schemas.microsoft.com/office/drawing/2014/main" id="{3A5F8D15-B69C-4B67-A5EE-93985EB34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0" name="Picture 2408" descr="http://plus.mednet.net/mednext/adf/images/t.gif">
          <a:extLst>
            <a:ext uri="{FF2B5EF4-FFF2-40B4-BE49-F238E27FC236}">
              <a16:creationId xmlns:a16="http://schemas.microsoft.com/office/drawing/2014/main" id="{91399462-B7B7-4E42-A408-3EBD49102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1" name="Picture 2408" descr="http://plus.mednet.net/mednext/adf/images/t.gif">
          <a:extLst>
            <a:ext uri="{FF2B5EF4-FFF2-40B4-BE49-F238E27FC236}">
              <a16:creationId xmlns:a16="http://schemas.microsoft.com/office/drawing/2014/main" id="{40D77911-97D6-4ADA-8C99-B2BBBBD02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2" name="Picture 2408" descr="http://plus.mednet.net/mednext/adf/images/t.gif">
          <a:extLst>
            <a:ext uri="{FF2B5EF4-FFF2-40B4-BE49-F238E27FC236}">
              <a16:creationId xmlns:a16="http://schemas.microsoft.com/office/drawing/2014/main" id="{5E733D8E-7221-43F3-84D2-D19339A93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3" name="Picture 2408" descr="http://plus.mednet.net/mednext/adf/images/t.gif">
          <a:extLst>
            <a:ext uri="{FF2B5EF4-FFF2-40B4-BE49-F238E27FC236}">
              <a16:creationId xmlns:a16="http://schemas.microsoft.com/office/drawing/2014/main" id="{26EF5FCD-21DD-48C9-A6C1-99AA727BB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4" name="Picture 2408" descr="http://plus.mednet.net/mednext/adf/images/t.gif">
          <a:extLst>
            <a:ext uri="{FF2B5EF4-FFF2-40B4-BE49-F238E27FC236}">
              <a16:creationId xmlns:a16="http://schemas.microsoft.com/office/drawing/2014/main" id="{8F961DFC-4739-405B-80A2-A3870111B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5" name="Picture 2408" descr="http://plus.mednet.net/mednext/adf/images/t.gif">
          <a:extLst>
            <a:ext uri="{FF2B5EF4-FFF2-40B4-BE49-F238E27FC236}">
              <a16:creationId xmlns:a16="http://schemas.microsoft.com/office/drawing/2014/main" id="{63E0C9FF-AD3F-4A90-8A9E-93F22CD52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6" name="Picture 2408" descr="http://plus.mednet.net/mednext/adf/images/t.gif">
          <a:extLst>
            <a:ext uri="{FF2B5EF4-FFF2-40B4-BE49-F238E27FC236}">
              <a16:creationId xmlns:a16="http://schemas.microsoft.com/office/drawing/2014/main" id="{064E7A7A-0BB3-468A-93E1-8448BE0F4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7" name="Picture 2408" descr="http://plus.mednet.net/mednext/adf/images/t.gif">
          <a:extLst>
            <a:ext uri="{FF2B5EF4-FFF2-40B4-BE49-F238E27FC236}">
              <a16:creationId xmlns:a16="http://schemas.microsoft.com/office/drawing/2014/main" id="{ED97FB8A-DC6E-456D-9D97-DE14ABB50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8" name="Picture 2408" descr="http://plus.mednet.net/mednext/adf/images/t.gif">
          <a:extLst>
            <a:ext uri="{FF2B5EF4-FFF2-40B4-BE49-F238E27FC236}">
              <a16:creationId xmlns:a16="http://schemas.microsoft.com/office/drawing/2014/main" id="{5428B63A-BB5D-458C-A735-602F5C37F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19" name="Picture 2408" descr="http://plus.mednet.net/mednext/adf/images/t.gif">
          <a:extLst>
            <a:ext uri="{FF2B5EF4-FFF2-40B4-BE49-F238E27FC236}">
              <a16:creationId xmlns:a16="http://schemas.microsoft.com/office/drawing/2014/main" id="{B0F97E9A-F696-4658-84A0-39E8D0055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0" name="Picture 2408" descr="http://plus.mednet.net/mednext/adf/images/t.gif">
          <a:extLst>
            <a:ext uri="{FF2B5EF4-FFF2-40B4-BE49-F238E27FC236}">
              <a16:creationId xmlns:a16="http://schemas.microsoft.com/office/drawing/2014/main" id="{1F37A778-D8F7-40EE-B5CB-F4C7A19AB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1" name="Picture 2408" descr="http://plus.mednet.net/mednext/adf/images/t.gif">
          <a:extLst>
            <a:ext uri="{FF2B5EF4-FFF2-40B4-BE49-F238E27FC236}">
              <a16:creationId xmlns:a16="http://schemas.microsoft.com/office/drawing/2014/main" id="{44E58FEB-5360-40FC-A1B7-07E6585D5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2" name="Picture 2408" descr="http://plus.mednet.net/mednext/adf/images/t.gif">
          <a:extLst>
            <a:ext uri="{FF2B5EF4-FFF2-40B4-BE49-F238E27FC236}">
              <a16:creationId xmlns:a16="http://schemas.microsoft.com/office/drawing/2014/main" id="{61AE9FFE-17AF-4986-8E7C-C64B76559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3" name="Picture 2408" descr="http://plus.mednet.net/mednext/adf/images/t.gif">
          <a:extLst>
            <a:ext uri="{FF2B5EF4-FFF2-40B4-BE49-F238E27FC236}">
              <a16:creationId xmlns:a16="http://schemas.microsoft.com/office/drawing/2014/main" id="{F324DE96-408A-4409-B519-CCD4999F0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4" name="Picture 2408" descr="http://plus.mednet.net/mednext/adf/images/t.gif">
          <a:extLst>
            <a:ext uri="{FF2B5EF4-FFF2-40B4-BE49-F238E27FC236}">
              <a16:creationId xmlns:a16="http://schemas.microsoft.com/office/drawing/2014/main" id="{B992DD3F-C001-422D-BDDB-FB5E0CCCA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5" name="Picture 2408" descr="http://plus.mednet.net/mednext/adf/images/t.gif">
          <a:extLst>
            <a:ext uri="{FF2B5EF4-FFF2-40B4-BE49-F238E27FC236}">
              <a16:creationId xmlns:a16="http://schemas.microsoft.com/office/drawing/2014/main" id="{8C2B4EFA-F531-48C3-87D1-6A9EF56F3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6" name="Picture 2408" descr="http://plus.mednet.net/mednext/adf/images/t.gif">
          <a:extLst>
            <a:ext uri="{FF2B5EF4-FFF2-40B4-BE49-F238E27FC236}">
              <a16:creationId xmlns:a16="http://schemas.microsoft.com/office/drawing/2014/main" id="{C1E8469F-3BCE-43AA-B770-089B88FC7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7" name="Picture 2408" descr="http://plus.mednet.net/mednext/adf/images/t.gif">
          <a:extLst>
            <a:ext uri="{FF2B5EF4-FFF2-40B4-BE49-F238E27FC236}">
              <a16:creationId xmlns:a16="http://schemas.microsoft.com/office/drawing/2014/main" id="{C945A8FC-D458-4454-A9BB-872428BBD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8" name="Picture 2408" descr="http://plus.mednet.net/mednext/adf/images/t.gif">
          <a:extLst>
            <a:ext uri="{FF2B5EF4-FFF2-40B4-BE49-F238E27FC236}">
              <a16:creationId xmlns:a16="http://schemas.microsoft.com/office/drawing/2014/main" id="{3242CF2D-3AD9-4C7F-9BA1-7639AD623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29" name="Picture 2408" descr="http://plus.mednet.net/mednext/adf/images/t.gif">
          <a:extLst>
            <a:ext uri="{FF2B5EF4-FFF2-40B4-BE49-F238E27FC236}">
              <a16:creationId xmlns:a16="http://schemas.microsoft.com/office/drawing/2014/main" id="{35155474-187B-4F33-AA4B-74C50505D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0" name="Picture 2408" descr="http://plus.mednet.net/mednext/adf/images/t.gif">
          <a:extLst>
            <a:ext uri="{FF2B5EF4-FFF2-40B4-BE49-F238E27FC236}">
              <a16:creationId xmlns:a16="http://schemas.microsoft.com/office/drawing/2014/main" id="{A3040D5F-BA11-49E3-B950-33676EA03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1" name="Picture 2408" descr="http://plus.mednet.net/mednext/adf/images/t.gif">
          <a:extLst>
            <a:ext uri="{FF2B5EF4-FFF2-40B4-BE49-F238E27FC236}">
              <a16:creationId xmlns:a16="http://schemas.microsoft.com/office/drawing/2014/main" id="{5E5EC529-D493-448F-A668-5318E9833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2" name="Picture 2408" descr="http://plus.mednet.net/mednext/adf/images/t.gif">
          <a:extLst>
            <a:ext uri="{FF2B5EF4-FFF2-40B4-BE49-F238E27FC236}">
              <a16:creationId xmlns:a16="http://schemas.microsoft.com/office/drawing/2014/main" id="{09D35469-97CC-4A0B-A82E-32DFD7464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3" name="Picture 2408" descr="http://plus.mednet.net/mednext/adf/images/t.gif">
          <a:extLst>
            <a:ext uri="{FF2B5EF4-FFF2-40B4-BE49-F238E27FC236}">
              <a16:creationId xmlns:a16="http://schemas.microsoft.com/office/drawing/2014/main" id="{D2B54AF3-04C4-4BF9-80F4-25E2F43A1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4" name="Picture 2408" descr="http://plus.mednet.net/mednext/adf/images/t.gif">
          <a:extLst>
            <a:ext uri="{FF2B5EF4-FFF2-40B4-BE49-F238E27FC236}">
              <a16:creationId xmlns:a16="http://schemas.microsoft.com/office/drawing/2014/main" id="{B0A7DCEF-B9C9-4F8B-A906-3ECC5DE42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5" name="Picture 2408" descr="http://plus.mednet.net/mednext/adf/images/t.gif">
          <a:extLst>
            <a:ext uri="{FF2B5EF4-FFF2-40B4-BE49-F238E27FC236}">
              <a16:creationId xmlns:a16="http://schemas.microsoft.com/office/drawing/2014/main" id="{3328920E-1861-43CE-B765-6218CC4A5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6" name="Picture 2408" descr="http://plus.mednet.net/mednext/adf/images/t.gif">
          <a:extLst>
            <a:ext uri="{FF2B5EF4-FFF2-40B4-BE49-F238E27FC236}">
              <a16:creationId xmlns:a16="http://schemas.microsoft.com/office/drawing/2014/main" id="{1C88B0C0-CD1D-4235-8A41-1FE2FEA14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7" name="Picture 2408" descr="http://plus.mednet.net/mednext/adf/images/t.gif">
          <a:extLst>
            <a:ext uri="{FF2B5EF4-FFF2-40B4-BE49-F238E27FC236}">
              <a16:creationId xmlns:a16="http://schemas.microsoft.com/office/drawing/2014/main" id="{A1B16EA4-6E5D-4A5D-AD83-9ABCDD87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8" name="Picture 2408" descr="http://plus.mednet.net/mednext/adf/images/t.gif">
          <a:extLst>
            <a:ext uri="{FF2B5EF4-FFF2-40B4-BE49-F238E27FC236}">
              <a16:creationId xmlns:a16="http://schemas.microsoft.com/office/drawing/2014/main" id="{785A66F1-554A-4242-BB25-CD62B0A5E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39" name="Picture 2408" descr="http://plus.mednet.net/mednext/adf/images/t.gif">
          <a:extLst>
            <a:ext uri="{FF2B5EF4-FFF2-40B4-BE49-F238E27FC236}">
              <a16:creationId xmlns:a16="http://schemas.microsoft.com/office/drawing/2014/main" id="{D0FF8261-300E-46BC-92F2-B031CD561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0" name="Picture 2408" descr="http://plus.mednet.net/mednext/adf/images/t.gif">
          <a:extLst>
            <a:ext uri="{FF2B5EF4-FFF2-40B4-BE49-F238E27FC236}">
              <a16:creationId xmlns:a16="http://schemas.microsoft.com/office/drawing/2014/main" id="{8E2E5652-B8DA-4E2E-B56F-D96E03721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1" name="Picture 2408" descr="http://plus.mednet.net/mednext/adf/images/t.gif">
          <a:extLst>
            <a:ext uri="{FF2B5EF4-FFF2-40B4-BE49-F238E27FC236}">
              <a16:creationId xmlns:a16="http://schemas.microsoft.com/office/drawing/2014/main" id="{BCB5B4D2-700E-4239-8164-52D86F766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2" name="Picture 2408" descr="http://plus.mednet.net/mednext/adf/images/t.gif">
          <a:extLst>
            <a:ext uri="{FF2B5EF4-FFF2-40B4-BE49-F238E27FC236}">
              <a16:creationId xmlns:a16="http://schemas.microsoft.com/office/drawing/2014/main" id="{CE5C3454-5259-49F4-BA56-EB0A0C3A8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3" name="Picture 2408" descr="http://plus.mednet.net/mednext/adf/images/t.gif">
          <a:extLst>
            <a:ext uri="{FF2B5EF4-FFF2-40B4-BE49-F238E27FC236}">
              <a16:creationId xmlns:a16="http://schemas.microsoft.com/office/drawing/2014/main" id="{A77EF643-327B-4F70-BB11-135D738AA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4" name="Picture 2408" descr="http://plus.mednet.net/mednext/adf/images/t.gif">
          <a:extLst>
            <a:ext uri="{FF2B5EF4-FFF2-40B4-BE49-F238E27FC236}">
              <a16:creationId xmlns:a16="http://schemas.microsoft.com/office/drawing/2014/main" id="{3FF580E5-406C-490D-B2B9-32F7F40E1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5" name="Picture 2408" descr="http://plus.mednet.net/mednext/adf/images/t.gif">
          <a:extLst>
            <a:ext uri="{FF2B5EF4-FFF2-40B4-BE49-F238E27FC236}">
              <a16:creationId xmlns:a16="http://schemas.microsoft.com/office/drawing/2014/main" id="{434BBB9E-5AE0-44B6-A9AD-F464F2AAF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6" name="Picture 2408" descr="http://plus.mednet.net/mednext/adf/images/t.gif">
          <a:extLst>
            <a:ext uri="{FF2B5EF4-FFF2-40B4-BE49-F238E27FC236}">
              <a16:creationId xmlns:a16="http://schemas.microsoft.com/office/drawing/2014/main" id="{1AF8D8A7-9D76-4BB6-BA9F-51F283E35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7" name="Picture 2408" descr="http://plus.mednet.net/mednext/adf/images/t.gif">
          <a:extLst>
            <a:ext uri="{FF2B5EF4-FFF2-40B4-BE49-F238E27FC236}">
              <a16:creationId xmlns:a16="http://schemas.microsoft.com/office/drawing/2014/main" id="{A0E03DEE-50EC-4775-9326-D3A565E01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8" name="Picture 2408" descr="http://plus.mednet.net/mednext/adf/images/t.gif">
          <a:extLst>
            <a:ext uri="{FF2B5EF4-FFF2-40B4-BE49-F238E27FC236}">
              <a16:creationId xmlns:a16="http://schemas.microsoft.com/office/drawing/2014/main" id="{CFB9E853-231C-40B8-9A0A-053157C5B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49" name="Picture 2408" descr="http://plus.mednet.net/mednext/adf/images/t.gif">
          <a:extLst>
            <a:ext uri="{FF2B5EF4-FFF2-40B4-BE49-F238E27FC236}">
              <a16:creationId xmlns:a16="http://schemas.microsoft.com/office/drawing/2014/main" id="{EE6040F6-26B9-4388-AE0F-E91BC25F5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0" name="Picture 2408" descr="http://plus.mednet.net/mednext/adf/images/t.gif">
          <a:extLst>
            <a:ext uri="{FF2B5EF4-FFF2-40B4-BE49-F238E27FC236}">
              <a16:creationId xmlns:a16="http://schemas.microsoft.com/office/drawing/2014/main" id="{5AAF2D7A-C24A-4000-85AA-12BC77497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1" name="Picture 2408" descr="http://plus.mednet.net/mednext/adf/images/t.gif">
          <a:extLst>
            <a:ext uri="{FF2B5EF4-FFF2-40B4-BE49-F238E27FC236}">
              <a16:creationId xmlns:a16="http://schemas.microsoft.com/office/drawing/2014/main" id="{6269D623-BE41-4512-814A-76934FD3B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2" name="Picture 2408" descr="http://plus.mednet.net/mednext/adf/images/t.gif">
          <a:extLst>
            <a:ext uri="{FF2B5EF4-FFF2-40B4-BE49-F238E27FC236}">
              <a16:creationId xmlns:a16="http://schemas.microsoft.com/office/drawing/2014/main" id="{F70C31E6-2802-42C5-A9D5-BB6C1733D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3" name="Picture 2408" descr="http://plus.mednet.net/mednext/adf/images/t.gif">
          <a:extLst>
            <a:ext uri="{FF2B5EF4-FFF2-40B4-BE49-F238E27FC236}">
              <a16:creationId xmlns:a16="http://schemas.microsoft.com/office/drawing/2014/main" id="{16EDF21F-EF96-4354-9D12-2DADBD4DE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4" name="Picture 2408" descr="http://plus.mednet.net/mednext/adf/images/t.gif">
          <a:extLst>
            <a:ext uri="{FF2B5EF4-FFF2-40B4-BE49-F238E27FC236}">
              <a16:creationId xmlns:a16="http://schemas.microsoft.com/office/drawing/2014/main" id="{78C7F97B-9513-4E42-BBED-19B00A206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5" name="Picture 2408" descr="http://plus.mednet.net/mednext/adf/images/t.gif">
          <a:extLst>
            <a:ext uri="{FF2B5EF4-FFF2-40B4-BE49-F238E27FC236}">
              <a16:creationId xmlns:a16="http://schemas.microsoft.com/office/drawing/2014/main" id="{E87A6B1D-CC6A-45CE-9796-EFC193941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6" name="Picture 2408" descr="http://plus.mednet.net/mednext/adf/images/t.gif">
          <a:extLst>
            <a:ext uri="{FF2B5EF4-FFF2-40B4-BE49-F238E27FC236}">
              <a16:creationId xmlns:a16="http://schemas.microsoft.com/office/drawing/2014/main" id="{B3140B9C-15E7-40A4-AA19-35C0D5A79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7" name="Picture 2408" descr="http://plus.mednet.net/mednext/adf/images/t.gif">
          <a:extLst>
            <a:ext uri="{FF2B5EF4-FFF2-40B4-BE49-F238E27FC236}">
              <a16:creationId xmlns:a16="http://schemas.microsoft.com/office/drawing/2014/main" id="{EB88273C-BF9A-46DC-8119-313A9A608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8" name="Picture 2408" descr="http://plus.mednet.net/mednext/adf/images/t.gif">
          <a:extLst>
            <a:ext uri="{FF2B5EF4-FFF2-40B4-BE49-F238E27FC236}">
              <a16:creationId xmlns:a16="http://schemas.microsoft.com/office/drawing/2014/main" id="{EA4C839B-551C-4450-8EB7-F29701E54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59" name="Picture 2408" descr="http://plus.mednet.net/mednext/adf/images/t.gif">
          <a:extLst>
            <a:ext uri="{FF2B5EF4-FFF2-40B4-BE49-F238E27FC236}">
              <a16:creationId xmlns:a16="http://schemas.microsoft.com/office/drawing/2014/main" id="{4BE5FED0-A1B9-4387-BD39-B2EE3263E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0" name="Picture 2408" descr="http://plus.mednet.net/mednext/adf/images/t.gif">
          <a:extLst>
            <a:ext uri="{FF2B5EF4-FFF2-40B4-BE49-F238E27FC236}">
              <a16:creationId xmlns:a16="http://schemas.microsoft.com/office/drawing/2014/main" id="{821A9159-0DB1-4561-A6D5-41D56B17E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1" name="Picture 2408" descr="http://plus.mednet.net/mednext/adf/images/t.gif">
          <a:extLst>
            <a:ext uri="{FF2B5EF4-FFF2-40B4-BE49-F238E27FC236}">
              <a16:creationId xmlns:a16="http://schemas.microsoft.com/office/drawing/2014/main" id="{EB6124EB-A3D3-4AF7-90DF-2EEC2C75A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2" name="Picture 2408" descr="http://plus.mednet.net/mednext/adf/images/t.gif">
          <a:extLst>
            <a:ext uri="{FF2B5EF4-FFF2-40B4-BE49-F238E27FC236}">
              <a16:creationId xmlns:a16="http://schemas.microsoft.com/office/drawing/2014/main" id="{D9460A74-3538-4669-B7CD-BBEFA3901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3" name="Picture 2408" descr="http://plus.mednet.net/mednext/adf/images/t.gif">
          <a:extLst>
            <a:ext uri="{FF2B5EF4-FFF2-40B4-BE49-F238E27FC236}">
              <a16:creationId xmlns:a16="http://schemas.microsoft.com/office/drawing/2014/main" id="{0A066ADB-7A3F-492E-BEB3-76D418461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4" name="Picture 2408" descr="http://plus.mednet.net/mednext/adf/images/t.gif">
          <a:extLst>
            <a:ext uri="{FF2B5EF4-FFF2-40B4-BE49-F238E27FC236}">
              <a16:creationId xmlns:a16="http://schemas.microsoft.com/office/drawing/2014/main" id="{1419A0D4-E2D4-47CE-BE8D-5C9972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5" name="Picture 2408" descr="http://plus.mednet.net/mednext/adf/images/t.gif">
          <a:extLst>
            <a:ext uri="{FF2B5EF4-FFF2-40B4-BE49-F238E27FC236}">
              <a16:creationId xmlns:a16="http://schemas.microsoft.com/office/drawing/2014/main" id="{523EE973-F23C-4E5B-BE5D-6AEBB64E8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6" name="Picture 2408" descr="http://plus.mednet.net/mednext/adf/images/t.gif">
          <a:extLst>
            <a:ext uri="{FF2B5EF4-FFF2-40B4-BE49-F238E27FC236}">
              <a16:creationId xmlns:a16="http://schemas.microsoft.com/office/drawing/2014/main" id="{7466C692-12AA-4DDA-840A-D81837C60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7" name="Picture 2408" descr="http://plus.mednet.net/mednext/adf/images/t.gif">
          <a:extLst>
            <a:ext uri="{FF2B5EF4-FFF2-40B4-BE49-F238E27FC236}">
              <a16:creationId xmlns:a16="http://schemas.microsoft.com/office/drawing/2014/main" id="{69B34285-6059-4CA4-BAB9-A69A6417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8" name="Picture 2408" descr="http://plus.mednet.net/mednext/adf/images/t.gif">
          <a:extLst>
            <a:ext uri="{FF2B5EF4-FFF2-40B4-BE49-F238E27FC236}">
              <a16:creationId xmlns:a16="http://schemas.microsoft.com/office/drawing/2014/main" id="{34C3C3BC-CC12-48C9-966F-91C05DCD5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69" name="Picture 2408" descr="http://plus.mednet.net/mednext/adf/images/t.gif">
          <a:extLst>
            <a:ext uri="{FF2B5EF4-FFF2-40B4-BE49-F238E27FC236}">
              <a16:creationId xmlns:a16="http://schemas.microsoft.com/office/drawing/2014/main" id="{7A13857E-5F26-4985-934F-FCD33E4C4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0" name="Picture 2408" descr="http://plus.mednet.net/mednext/adf/images/t.gif">
          <a:extLst>
            <a:ext uri="{FF2B5EF4-FFF2-40B4-BE49-F238E27FC236}">
              <a16:creationId xmlns:a16="http://schemas.microsoft.com/office/drawing/2014/main" id="{84324A15-D8A9-4FBC-A779-FE75FEFF1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1" name="Picture 2408" descr="http://plus.mednet.net/mednext/adf/images/t.gif">
          <a:extLst>
            <a:ext uri="{FF2B5EF4-FFF2-40B4-BE49-F238E27FC236}">
              <a16:creationId xmlns:a16="http://schemas.microsoft.com/office/drawing/2014/main" id="{F890C179-5B0C-4D53-B348-053F670CA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2" name="Picture 2408" descr="http://plus.mednet.net/mednext/adf/images/t.gif">
          <a:extLst>
            <a:ext uri="{FF2B5EF4-FFF2-40B4-BE49-F238E27FC236}">
              <a16:creationId xmlns:a16="http://schemas.microsoft.com/office/drawing/2014/main" id="{EB760109-B43F-47B3-887D-E1F63DE5F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3" name="Picture 2408" descr="http://plus.mednet.net/mednext/adf/images/t.gif">
          <a:extLst>
            <a:ext uri="{FF2B5EF4-FFF2-40B4-BE49-F238E27FC236}">
              <a16:creationId xmlns:a16="http://schemas.microsoft.com/office/drawing/2014/main" id="{021A98FC-DDB4-4CB2-AA0D-D862EB254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4" name="Picture 2408" descr="http://plus.mednet.net/mednext/adf/images/t.gif">
          <a:extLst>
            <a:ext uri="{FF2B5EF4-FFF2-40B4-BE49-F238E27FC236}">
              <a16:creationId xmlns:a16="http://schemas.microsoft.com/office/drawing/2014/main" id="{97A00620-EB9F-4156-82CA-73FB13EB7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5" name="Picture 2408" descr="http://plus.mednet.net/mednext/adf/images/t.gif">
          <a:extLst>
            <a:ext uri="{FF2B5EF4-FFF2-40B4-BE49-F238E27FC236}">
              <a16:creationId xmlns:a16="http://schemas.microsoft.com/office/drawing/2014/main" id="{661A0AE3-38F5-4FDA-B359-85EB009D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6" name="Picture 2408" descr="http://plus.mednet.net/mednext/adf/images/t.gif">
          <a:extLst>
            <a:ext uri="{FF2B5EF4-FFF2-40B4-BE49-F238E27FC236}">
              <a16:creationId xmlns:a16="http://schemas.microsoft.com/office/drawing/2014/main" id="{F4A3A3A0-0CFC-4355-BA1A-FDA516F05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7" name="Picture 2408" descr="http://plus.mednet.net/mednext/adf/images/t.gif">
          <a:extLst>
            <a:ext uri="{FF2B5EF4-FFF2-40B4-BE49-F238E27FC236}">
              <a16:creationId xmlns:a16="http://schemas.microsoft.com/office/drawing/2014/main" id="{9828039C-1042-4132-9A36-92467765D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8" name="Picture 2408" descr="http://plus.mednet.net/mednext/adf/images/t.gif">
          <a:extLst>
            <a:ext uri="{FF2B5EF4-FFF2-40B4-BE49-F238E27FC236}">
              <a16:creationId xmlns:a16="http://schemas.microsoft.com/office/drawing/2014/main" id="{E96B3E55-22B4-4D02-9598-77171B7F4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79" name="Picture 2408" descr="http://plus.mednet.net/mednext/adf/images/t.gif">
          <a:extLst>
            <a:ext uri="{FF2B5EF4-FFF2-40B4-BE49-F238E27FC236}">
              <a16:creationId xmlns:a16="http://schemas.microsoft.com/office/drawing/2014/main" id="{A7DB6785-717A-48AB-9301-E5685E540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0" name="Picture 2408" descr="http://plus.mednet.net/mednext/adf/images/t.gif">
          <a:extLst>
            <a:ext uri="{FF2B5EF4-FFF2-40B4-BE49-F238E27FC236}">
              <a16:creationId xmlns:a16="http://schemas.microsoft.com/office/drawing/2014/main" id="{3C5165B1-D6C7-4BA7-A239-AF53AA721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1" name="Picture 2408" descr="http://plus.mednet.net/mednext/adf/images/t.gif">
          <a:extLst>
            <a:ext uri="{FF2B5EF4-FFF2-40B4-BE49-F238E27FC236}">
              <a16:creationId xmlns:a16="http://schemas.microsoft.com/office/drawing/2014/main" id="{A1EF102A-20B5-4E2F-B40B-834E3E5F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2" name="Picture 2408" descr="http://plus.mednet.net/mednext/adf/images/t.gif">
          <a:extLst>
            <a:ext uri="{FF2B5EF4-FFF2-40B4-BE49-F238E27FC236}">
              <a16:creationId xmlns:a16="http://schemas.microsoft.com/office/drawing/2014/main" id="{C7E30B39-1185-4601-8518-913F47AE8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3" name="Picture 2408" descr="http://plus.mednet.net/mednext/adf/images/t.gif">
          <a:extLst>
            <a:ext uri="{FF2B5EF4-FFF2-40B4-BE49-F238E27FC236}">
              <a16:creationId xmlns:a16="http://schemas.microsoft.com/office/drawing/2014/main" id="{6790B019-9D44-45F5-BB86-AABED46B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4" name="Picture 2408" descr="http://plus.mednet.net/mednext/adf/images/t.gif">
          <a:extLst>
            <a:ext uri="{FF2B5EF4-FFF2-40B4-BE49-F238E27FC236}">
              <a16:creationId xmlns:a16="http://schemas.microsoft.com/office/drawing/2014/main" id="{884835BF-10C8-4876-9E81-DE97A3FF6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5" name="Picture 2408" descr="http://plus.mednet.net/mednext/adf/images/t.gif">
          <a:extLst>
            <a:ext uri="{FF2B5EF4-FFF2-40B4-BE49-F238E27FC236}">
              <a16:creationId xmlns:a16="http://schemas.microsoft.com/office/drawing/2014/main" id="{3F8C44AD-BA56-4B66-B6EA-652BCCF50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6" name="Picture 2408" descr="http://plus.mednet.net/mednext/adf/images/t.gif">
          <a:extLst>
            <a:ext uri="{FF2B5EF4-FFF2-40B4-BE49-F238E27FC236}">
              <a16:creationId xmlns:a16="http://schemas.microsoft.com/office/drawing/2014/main" id="{99DFA24F-8D65-48DF-8549-0422B72B8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7" name="Picture 2408" descr="http://plus.mednet.net/mednext/adf/images/t.gif">
          <a:extLst>
            <a:ext uri="{FF2B5EF4-FFF2-40B4-BE49-F238E27FC236}">
              <a16:creationId xmlns:a16="http://schemas.microsoft.com/office/drawing/2014/main" id="{AE2BC062-3EAF-4A65-A93C-60405F99F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8" name="Picture 2408" descr="http://plus.mednet.net/mednext/adf/images/t.gif">
          <a:extLst>
            <a:ext uri="{FF2B5EF4-FFF2-40B4-BE49-F238E27FC236}">
              <a16:creationId xmlns:a16="http://schemas.microsoft.com/office/drawing/2014/main" id="{9E6BA2A0-2E06-4ED7-BD48-769D6C75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89" name="Picture 2408" descr="http://plus.mednet.net/mednext/adf/images/t.gif">
          <a:extLst>
            <a:ext uri="{FF2B5EF4-FFF2-40B4-BE49-F238E27FC236}">
              <a16:creationId xmlns:a16="http://schemas.microsoft.com/office/drawing/2014/main" id="{D29B316B-2669-476D-A92C-9D0DA427A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0" name="Picture 2408" descr="http://plus.mednet.net/mednext/adf/images/t.gif">
          <a:extLst>
            <a:ext uri="{FF2B5EF4-FFF2-40B4-BE49-F238E27FC236}">
              <a16:creationId xmlns:a16="http://schemas.microsoft.com/office/drawing/2014/main" id="{81E8BD4A-871B-41A3-A18E-2603B7DC8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1" name="Picture 2408" descr="http://plus.mednet.net/mednext/adf/images/t.gif">
          <a:extLst>
            <a:ext uri="{FF2B5EF4-FFF2-40B4-BE49-F238E27FC236}">
              <a16:creationId xmlns:a16="http://schemas.microsoft.com/office/drawing/2014/main" id="{10CD42E4-E968-4091-95D5-69E9E059B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2" name="Picture 2408" descr="http://plus.mednet.net/mednext/adf/images/t.gif">
          <a:extLst>
            <a:ext uri="{FF2B5EF4-FFF2-40B4-BE49-F238E27FC236}">
              <a16:creationId xmlns:a16="http://schemas.microsoft.com/office/drawing/2014/main" id="{718DD489-95AE-4FD8-A7F5-503895F16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3" name="Picture 2408" descr="http://plus.mednet.net/mednext/adf/images/t.gif">
          <a:extLst>
            <a:ext uri="{FF2B5EF4-FFF2-40B4-BE49-F238E27FC236}">
              <a16:creationId xmlns:a16="http://schemas.microsoft.com/office/drawing/2014/main" id="{54F33E3A-33D9-40BE-B184-6C87C7456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4" name="Picture 2408" descr="http://plus.mednet.net/mednext/adf/images/t.gif">
          <a:extLst>
            <a:ext uri="{FF2B5EF4-FFF2-40B4-BE49-F238E27FC236}">
              <a16:creationId xmlns:a16="http://schemas.microsoft.com/office/drawing/2014/main" id="{28346F70-928D-4344-A951-E052ADA4A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5" name="Picture 2408" descr="http://plus.mednet.net/mednext/adf/images/t.gif">
          <a:extLst>
            <a:ext uri="{FF2B5EF4-FFF2-40B4-BE49-F238E27FC236}">
              <a16:creationId xmlns:a16="http://schemas.microsoft.com/office/drawing/2014/main" id="{14420A6F-7C95-4C58-8653-5BF667C3E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6" name="Picture 2408" descr="http://plus.mednet.net/mednext/adf/images/t.gif">
          <a:extLst>
            <a:ext uri="{FF2B5EF4-FFF2-40B4-BE49-F238E27FC236}">
              <a16:creationId xmlns:a16="http://schemas.microsoft.com/office/drawing/2014/main" id="{ED051579-1B30-4B69-BF82-6BC882422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7" name="Picture 2408" descr="http://plus.mednet.net/mednext/adf/images/t.gif">
          <a:extLst>
            <a:ext uri="{FF2B5EF4-FFF2-40B4-BE49-F238E27FC236}">
              <a16:creationId xmlns:a16="http://schemas.microsoft.com/office/drawing/2014/main" id="{69F9EE6B-3469-414F-8894-F3C068B8C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8" name="Picture 2408" descr="http://plus.mednet.net/mednext/adf/images/t.gif">
          <a:extLst>
            <a:ext uri="{FF2B5EF4-FFF2-40B4-BE49-F238E27FC236}">
              <a16:creationId xmlns:a16="http://schemas.microsoft.com/office/drawing/2014/main" id="{67B825B8-377B-4ADC-B770-826C71708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799" name="Picture 2408" descr="http://plus.mednet.net/mednext/adf/images/t.gif">
          <a:extLst>
            <a:ext uri="{FF2B5EF4-FFF2-40B4-BE49-F238E27FC236}">
              <a16:creationId xmlns:a16="http://schemas.microsoft.com/office/drawing/2014/main" id="{4C2AF046-816F-4B7A-B9F5-82310FBDC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0" name="Picture 2408" descr="http://plus.mednet.net/mednext/adf/images/t.gif">
          <a:extLst>
            <a:ext uri="{FF2B5EF4-FFF2-40B4-BE49-F238E27FC236}">
              <a16:creationId xmlns:a16="http://schemas.microsoft.com/office/drawing/2014/main" id="{27B9F2FF-5C2B-4E7C-871A-D13E0ED9F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1" name="Picture 2408" descr="http://plus.mednet.net/mednext/adf/images/t.gif">
          <a:extLst>
            <a:ext uri="{FF2B5EF4-FFF2-40B4-BE49-F238E27FC236}">
              <a16:creationId xmlns:a16="http://schemas.microsoft.com/office/drawing/2014/main" id="{927B6135-55AB-4E59-86F8-16FB1E48A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2" name="Picture 2408" descr="http://plus.mednet.net/mednext/adf/images/t.gif">
          <a:extLst>
            <a:ext uri="{FF2B5EF4-FFF2-40B4-BE49-F238E27FC236}">
              <a16:creationId xmlns:a16="http://schemas.microsoft.com/office/drawing/2014/main" id="{E7D6EFAC-9B32-4F49-8EAF-2D738D01C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3" name="Picture 2408" descr="http://plus.mednet.net/mednext/adf/images/t.gif">
          <a:extLst>
            <a:ext uri="{FF2B5EF4-FFF2-40B4-BE49-F238E27FC236}">
              <a16:creationId xmlns:a16="http://schemas.microsoft.com/office/drawing/2014/main" id="{44ACD626-39BA-4D5D-8285-7C0936A94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4" name="Picture 2408" descr="http://plus.mednet.net/mednext/adf/images/t.gif">
          <a:extLst>
            <a:ext uri="{FF2B5EF4-FFF2-40B4-BE49-F238E27FC236}">
              <a16:creationId xmlns:a16="http://schemas.microsoft.com/office/drawing/2014/main" id="{03E444E0-448B-4B29-908D-6C8B75226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5" name="Picture 2408" descr="http://plus.mednet.net/mednext/adf/images/t.gif">
          <a:extLst>
            <a:ext uri="{FF2B5EF4-FFF2-40B4-BE49-F238E27FC236}">
              <a16:creationId xmlns:a16="http://schemas.microsoft.com/office/drawing/2014/main" id="{10DFD4EE-A89A-4F16-88C9-056FAAF05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6" name="Picture 2408" descr="http://plus.mednet.net/mednext/adf/images/t.gif">
          <a:extLst>
            <a:ext uri="{FF2B5EF4-FFF2-40B4-BE49-F238E27FC236}">
              <a16:creationId xmlns:a16="http://schemas.microsoft.com/office/drawing/2014/main" id="{B7754072-9CD9-43E3-8404-0A923F8A5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7" name="Picture 2408" descr="http://plus.mednet.net/mednext/adf/images/t.gif">
          <a:extLst>
            <a:ext uri="{FF2B5EF4-FFF2-40B4-BE49-F238E27FC236}">
              <a16:creationId xmlns:a16="http://schemas.microsoft.com/office/drawing/2014/main" id="{FBFE51AF-B634-4543-BF3A-45E4EAFED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8" name="Picture 2408" descr="http://plus.mednet.net/mednext/adf/images/t.gif">
          <a:extLst>
            <a:ext uri="{FF2B5EF4-FFF2-40B4-BE49-F238E27FC236}">
              <a16:creationId xmlns:a16="http://schemas.microsoft.com/office/drawing/2014/main" id="{B5219B03-3300-45E4-88ED-19793E3A0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09" name="Picture 2408" descr="http://plus.mednet.net/mednext/adf/images/t.gif">
          <a:extLst>
            <a:ext uri="{FF2B5EF4-FFF2-40B4-BE49-F238E27FC236}">
              <a16:creationId xmlns:a16="http://schemas.microsoft.com/office/drawing/2014/main" id="{EC882052-A5CE-42E4-A53F-5F622EC9C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0" name="Picture 2408" descr="http://plus.mednet.net/mednext/adf/images/t.gif">
          <a:extLst>
            <a:ext uri="{FF2B5EF4-FFF2-40B4-BE49-F238E27FC236}">
              <a16:creationId xmlns:a16="http://schemas.microsoft.com/office/drawing/2014/main" id="{E092D567-1246-467D-9B6B-9DFDBF926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1" name="Picture 2408" descr="http://plus.mednet.net/mednext/adf/images/t.gif">
          <a:extLst>
            <a:ext uri="{FF2B5EF4-FFF2-40B4-BE49-F238E27FC236}">
              <a16:creationId xmlns:a16="http://schemas.microsoft.com/office/drawing/2014/main" id="{715053F2-CE10-4E60-A568-F0320FEB5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2" name="Picture 2408" descr="http://plus.mednet.net/mednext/adf/images/t.gif">
          <a:extLst>
            <a:ext uri="{FF2B5EF4-FFF2-40B4-BE49-F238E27FC236}">
              <a16:creationId xmlns:a16="http://schemas.microsoft.com/office/drawing/2014/main" id="{FE58EF97-D631-4BC0-B2FF-7275EA878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3" name="Picture 2408" descr="http://plus.mednet.net/mednext/adf/images/t.gif">
          <a:extLst>
            <a:ext uri="{FF2B5EF4-FFF2-40B4-BE49-F238E27FC236}">
              <a16:creationId xmlns:a16="http://schemas.microsoft.com/office/drawing/2014/main" id="{74100306-0135-48AD-9D49-51CB0A298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4" name="Picture 2408" descr="http://plus.mednet.net/mednext/adf/images/t.gif">
          <a:extLst>
            <a:ext uri="{FF2B5EF4-FFF2-40B4-BE49-F238E27FC236}">
              <a16:creationId xmlns:a16="http://schemas.microsoft.com/office/drawing/2014/main" id="{F806FC1D-4157-48CB-AEBC-1477E4FA6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5" name="Picture 2408" descr="http://plus.mednet.net/mednext/adf/images/t.gif">
          <a:extLst>
            <a:ext uri="{FF2B5EF4-FFF2-40B4-BE49-F238E27FC236}">
              <a16:creationId xmlns:a16="http://schemas.microsoft.com/office/drawing/2014/main" id="{6B157161-38C9-4C95-9644-76A5753F1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6" name="Picture 2408" descr="http://plus.mednet.net/mednext/adf/images/t.gif">
          <a:extLst>
            <a:ext uri="{FF2B5EF4-FFF2-40B4-BE49-F238E27FC236}">
              <a16:creationId xmlns:a16="http://schemas.microsoft.com/office/drawing/2014/main" id="{86FF6812-38F1-489C-8E32-B2AEDE978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7" name="Picture 2408" descr="http://plus.mednet.net/mednext/adf/images/t.gif">
          <a:extLst>
            <a:ext uri="{FF2B5EF4-FFF2-40B4-BE49-F238E27FC236}">
              <a16:creationId xmlns:a16="http://schemas.microsoft.com/office/drawing/2014/main" id="{2CCF100C-7F0E-4088-A081-4359AC809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8" name="Picture 2408" descr="http://plus.mednet.net/mednext/adf/images/t.gif">
          <a:extLst>
            <a:ext uri="{FF2B5EF4-FFF2-40B4-BE49-F238E27FC236}">
              <a16:creationId xmlns:a16="http://schemas.microsoft.com/office/drawing/2014/main" id="{3F91AA27-9D27-4D15-9950-A76024C41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19" name="Picture 2408" descr="http://plus.mednet.net/mednext/adf/images/t.gif">
          <a:extLst>
            <a:ext uri="{FF2B5EF4-FFF2-40B4-BE49-F238E27FC236}">
              <a16:creationId xmlns:a16="http://schemas.microsoft.com/office/drawing/2014/main" id="{42BCC88F-CE8C-4B27-B2E7-30C58DC5C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0" name="Picture 2408" descr="http://plus.mednet.net/mednext/adf/images/t.gif">
          <a:extLst>
            <a:ext uri="{FF2B5EF4-FFF2-40B4-BE49-F238E27FC236}">
              <a16:creationId xmlns:a16="http://schemas.microsoft.com/office/drawing/2014/main" id="{DE80DD68-1FC6-4E2A-A140-BB324FF1F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1" name="Picture 2408" descr="http://plus.mednet.net/mednext/adf/images/t.gif">
          <a:extLst>
            <a:ext uri="{FF2B5EF4-FFF2-40B4-BE49-F238E27FC236}">
              <a16:creationId xmlns:a16="http://schemas.microsoft.com/office/drawing/2014/main" id="{7D68BADF-F039-47C6-BAFC-3C570751E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2" name="Picture 2408" descr="http://plus.mednet.net/mednext/adf/images/t.gif">
          <a:extLst>
            <a:ext uri="{FF2B5EF4-FFF2-40B4-BE49-F238E27FC236}">
              <a16:creationId xmlns:a16="http://schemas.microsoft.com/office/drawing/2014/main" id="{661CA083-4784-4C87-BB67-CB73D248D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3" name="Picture 2408" descr="http://plus.mednet.net/mednext/adf/images/t.gif">
          <a:extLst>
            <a:ext uri="{FF2B5EF4-FFF2-40B4-BE49-F238E27FC236}">
              <a16:creationId xmlns:a16="http://schemas.microsoft.com/office/drawing/2014/main" id="{700F0541-1EE6-4275-8692-127D6227D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4" name="Picture 2408" descr="http://plus.mednet.net/mednext/adf/images/t.gif">
          <a:extLst>
            <a:ext uri="{FF2B5EF4-FFF2-40B4-BE49-F238E27FC236}">
              <a16:creationId xmlns:a16="http://schemas.microsoft.com/office/drawing/2014/main" id="{B8C9545D-9B67-4FA9-8ADA-9DB1AB3CD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5" name="Picture 2408" descr="http://plus.mednet.net/mednext/adf/images/t.gif">
          <a:extLst>
            <a:ext uri="{FF2B5EF4-FFF2-40B4-BE49-F238E27FC236}">
              <a16:creationId xmlns:a16="http://schemas.microsoft.com/office/drawing/2014/main" id="{7D15D6ED-0DCE-407F-906A-2B979E3B5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6" name="Picture 2408" descr="http://plus.mednet.net/mednext/adf/images/t.gif">
          <a:extLst>
            <a:ext uri="{FF2B5EF4-FFF2-40B4-BE49-F238E27FC236}">
              <a16:creationId xmlns:a16="http://schemas.microsoft.com/office/drawing/2014/main" id="{044DFC51-8E2B-42B4-92A9-644A6166D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7" name="Picture 2408" descr="http://plus.mednet.net/mednext/adf/images/t.gif">
          <a:extLst>
            <a:ext uri="{FF2B5EF4-FFF2-40B4-BE49-F238E27FC236}">
              <a16:creationId xmlns:a16="http://schemas.microsoft.com/office/drawing/2014/main" id="{2C1306F2-EEAC-4D6E-8D8A-AF8B410C5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8" name="Picture 2408" descr="http://plus.mednet.net/mednext/adf/images/t.gif">
          <a:extLst>
            <a:ext uri="{FF2B5EF4-FFF2-40B4-BE49-F238E27FC236}">
              <a16:creationId xmlns:a16="http://schemas.microsoft.com/office/drawing/2014/main" id="{419E655E-B4B5-43B3-9E4B-C670DB74F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29" name="Picture 2408" descr="http://plus.mednet.net/mednext/adf/images/t.gif">
          <a:extLst>
            <a:ext uri="{FF2B5EF4-FFF2-40B4-BE49-F238E27FC236}">
              <a16:creationId xmlns:a16="http://schemas.microsoft.com/office/drawing/2014/main" id="{3BDD13B3-88D1-46BB-B9AA-565DAB743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0" name="Picture 2408" descr="http://plus.mednet.net/mednext/adf/images/t.gif">
          <a:extLst>
            <a:ext uri="{FF2B5EF4-FFF2-40B4-BE49-F238E27FC236}">
              <a16:creationId xmlns:a16="http://schemas.microsoft.com/office/drawing/2014/main" id="{C32800CA-0FC5-4186-8F18-3ED4DA0AE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1" name="Picture 2408" descr="http://plus.mednet.net/mednext/adf/images/t.gif">
          <a:extLst>
            <a:ext uri="{FF2B5EF4-FFF2-40B4-BE49-F238E27FC236}">
              <a16:creationId xmlns:a16="http://schemas.microsoft.com/office/drawing/2014/main" id="{1E58C6A6-3304-4AF5-BBD7-295FAC431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2" name="Picture 2408" descr="http://plus.mednet.net/mednext/adf/images/t.gif">
          <a:extLst>
            <a:ext uri="{FF2B5EF4-FFF2-40B4-BE49-F238E27FC236}">
              <a16:creationId xmlns:a16="http://schemas.microsoft.com/office/drawing/2014/main" id="{D56B5DFE-F393-4C49-BD09-9ADB275A7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3" name="Picture 2408" descr="http://plus.mednet.net/mednext/adf/images/t.gif">
          <a:extLst>
            <a:ext uri="{FF2B5EF4-FFF2-40B4-BE49-F238E27FC236}">
              <a16:creationId xmlns:a16="http://schemas.microsoft.com/office/drawing/2014/main" id="{5D595C65-F34D-46FB-B340-4A5DF0A9A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4" name="Picture 2408" descr="http://plus.mednet.net/mednext/adf/images/t.gif">
          <a:extLst>
            <a:ext uri="{FF2B5EF4-FFF2-40B4-BE49-F238E27FC236}">
              <a16:creationId xmlns:a16="http://schemas.microsoft.com/office/drawing/2014/main" id="{4A1311A2-FA95-4987-928C-1B242097B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5" name="Picture 2408" descr="http://plus.mednet.net/mednext/adf/images/t.gif">
          <a:extLst>
            <a:ext uri="{FF2B5EF4-FFF2-40B4-BE49-F238E27FC236}">
              <a16:creationId xmlns:a16="http://schemas.microsoft.com/office/drawing/2014/main" id="{2EEEEEDC-15F1-485A-80E4-7834DA716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6" name="Picture 2408" descr="http://plus.mednet.net/mednext/adf/images/t.gif">
          <a:extLst>
            <a:ext uri="{FF2B5EF4-FFF2-40B4-BE49-F238E27FC236}">
              <a16:creationId xmlns:a16="http://schemas.microsoft.com/office/drawing/2014/main" id="{48B6EC0D-3155-414E-966A-342406932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7" name="Picture 2408" descr="http://plus.mednet.net/mednext/adf/images/t.gif">
          <a:extLst>
            <a:ext uri="{FF2B5EF4-FFF2-40B4-BE49-F238E27FC236}">
              <a16:creationId xmlns:a16="http://schemas.microsoft.com/office/drawing/2014/main" id="{425DFE78-0766-44B1-8F01-5D5CC344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8" name="Picture 2408" descr="http://plus.mednet.net/mednext/adf/images/t.gif">
          <a:extLst>
            <a:ext uri="{FF2B5EF4-FFF2-40B4-BE49-F238E27FC236}">
              <a16:creationId xmlns:a16="http://schemas.microsoft.com/office/drawing/2014/main" id="{99E6E72C-CF49-4597-96F1-77411A25E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39" name="Picture 2408" descr="http://plus.mednet.net/mednext/adf/images/t.gif">
          <a:extLst>
            <a:ext uri="{FF2B5EF4-FFF2-40B4-BE49-F238E27FC236}">
              <a16:creationId xmlns:a16="http://schemas.microsoft.com/office/drawing/2014/main" id="{B5BF375B-4342-4450-A6AF-640633164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0" name="Picture 2408" descr="http://plus.mednet.net/mednext/adf/images/t.gif">
          <a:extLst>
            <a:ext uri="{FF2B5EF4-FFF2-40B4-BE49-F238E27FC236}">
              <a16:creationId xmlns:a16="http://schemas.microsoft.com/office/drawing/2014/main" id="{21B798CE-F628-4C0F-BF2F-F22B72979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1" name="Picture 2408" descr="http://plus.mednet.net/mednext/adf/images/t.gif">
          <a:extLst>
            <a:ext uri="{FF2B5EF4-FFF2-40B4-BE49-F238E27FC236}">
              <a16:creationId xmlns:a16="http://schemas.microsoft.com/office/drawing/2014/main" id="{4D9DCAF8-6980-4368-B541-451A7CAF3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2" name="Picture 2408" descr="http://plus.mednet.net/mednext/adf/images/t.gif">
          <a:extLst>
            <a:ext uri="{FF2B5EF4-FFF2-40B4-BE49-F238E27FC236}">
              <a16:creationId xmlns:a16="http://schemas.microsoft.com/office/drawing/2014/main" id="{5561D460-7491-4A64-A620-4BD35501C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3" name="Picture 2408" descr="http://plus.mednet.net/mednext/adf/images/t.gif">
          <a:extLst>
            <a:ext uri="{FF2B5EF4-FFF2-40B4-BE49-F238E27FC236}">
              <a16:creationId xmlns:a16="http://schemas.microsoft.com/office/drawing/2014/main" id="{AC5C3C8E-4E9C-43B5-B8AC-0967E7164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4" name="Picture 2408" descr="http://plus.mednet.net/mednext/adf/images/t.gif">
          <a:extLst>
            <a:ext uri="{FF2B5EF4-FFF2-40B4-BE49-F238E27FC236}">
              <a16:creationId xmlns:a16="http://schemas.microsoft.com/office/drawing/2014/main" id="{E58C91A3-378E-4816-9368-0F17CA27B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5" name="Picture 2408" descr="http://plus.mednet.net/mednext/adf/images/t.gif">
          <a:extLst>
            <a:ext uri="{FF2B5EF4-FFF2-40B4-BE49-F238E27FC236}">
              <a16:creationId xmlns:a16="http://schemas.microsoft.com/office/drawing/2014/main" id="{5A9B78D5-FA0F-476E-A68A-88A1BF2B0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6" name="Picture 2408" descr="http://plus.mednet.net/mednext/adf/images/t.gif">
          <a:extLst>
            <a:ext uri="{FF2B5EF4-FFF2-40B4-BE49-F238E27FC236}">
              <a16:creationId xmlns:a16="http://schemas.microsoft.com/office/drawing/2014/main" id="{804518FF-308E-4961-AEE5-04C672B21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7" name="Picture 2408" descr="http://plus.mednet.net/mednext/adf/images/t.gif">
          <a:extLst>
            <a:ext uri="{FF2B5EF4-FFF2-40B4-BE49-F238E27FC236}">
              <a16:creationId xmlns:a16="http://schemas.microsoft.com/office/drawing/2014/main" id="{7EBEE7EA-BF59-46DF-9A30-887244174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8" name="Picture 2408" descr="http://plus.mednet.net/mednext/adf/images/t.gif">
          <a:extLst>
            <a:ext uri="{FF2B5EF4-FFF2-40B4-BE49-F238E27FC236}">
              <a16:creationId xmlns:a16="http://schemas.microsoft.com/office/drawing/2014/main" id="{365B07F9-E3C2-4D11-A387-E954D5A1C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49" name="Picture 2408" descr="http://plus.mednet.net/mednext/adf/images/t.gif">
          <a:extLst>
            <a:ext uri="{FF2B5EF4-FFF2-40B4-BE49-F238E27FC236}">
              <a16:creationId xmlns:a16="http://schemas.microsoft.com/office/drawing/2014/main" id="{945114B1-41B0-489D-8F6D-292ADC0C4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0" name="Picture 2408" descr="http://plus.mednet.net/mednext/adf/images/t.gif">
          <a:extLst>
            <a:ext uri="{FF2B5EF4-FFF2-40B4-BE49-F238E27FC236}">
              <a16:creationId xmlns:a16="http://schemas.microsoft.com/office/drawing/2014/main" id="{D620BC63-027D-401B-9664-C5997BB4B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1" name="Picture 2408" descr="http://plus.mednet.net/mednext/adf/images/t.gif">
          <a:extLst>
            <a:ext uri="{FF2B5EF4-FFF2-40B4-BE49-F238E27FC236}">
              <a16:creationId xmlns:a16="http://schemas.microsoft.com/office/drawing/2014/main" id="{73FE547B-EAEE-4399-8205-EA23562E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2" name="Picture 2408" descr="http://plus.mednet.net/mednext/adf/images/t.gif">
          <a:extLst>
            <a:ext uri="{FF2B5EF4-FFF2-40B4-BE49-F238E27FC236}">
              <a16:creationId xmlns:a16="http://schemas.microsoft.com/office/drawing/2014/main" id="{2750949E-FEDD-4C5E-B1E6-C14B24A19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3" name="Picture 2408" descr="http://plus.mednet.net/mednext/adf/images/t.gif">
          <a:extLst>
            <a:ext uri="{FF2B5EF4-FFF2-40B4-BE49-F238E27FC236}">
              <a16:creationId xmlns:a16="http://schemas.microsoft.com/office/drawing/2014/main" id="{EB43D746-F3B2-4C7A-9499-A56E96422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4" name="Picture 2408" descr="http://plus.mednet.net/mednext/adf/images/t.gif">
          <a:extLst>
            <a:ext uri="{FF2B5EF4-FFF2-40B4-BE49-F238E27FC236}">
              <a16:creationId xmlns:a16="http://schemas.microsoft.com/office/drawing/2014/main" id="{43004325-3246-4EF6-823D-0C011B292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5" name="Picture 2408" descr="http://plus.mednet.net/mednext/adf/images/t.gif">
          <a:extLst>
            <a:ext uri="{FF2B5EF4-FFF2-40B4-BE49-F238E27FC236}">
              <a16:creationId xmlns:a16="http://schemas.microsoft.com/office/drawing/2014/main" id="{8E9FED9F-FDF6-4E09-B595-98F76ADDE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6" name="Picture 2408" descr="http://plus.mednet.net/mednext/adf/images/t.gif">
          <a:extLst>
            <a:ext uri="{FF2B5EF4-FFF2-40B4-BE49-F238E27FC236}">
              <a16:creationId xmlns:a16="http://schemas.microsoft.com/office/drawing/2014/main" id="{116BCB8E-E520-43DE-8E8B-AA282415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7" name="Picture 2408" descr="http://plus.mednet.net/mednext/adf/images/t.gif">
          <a:extLst>
            <a:ext uri="{FF2B5EF4-FFF2-40B4-BE49-F238E27FC236}">
              <a16:creationId xmlns:a16="http://schemas.microsoft.com/office/drawing/2014/main" id="{72ED280A-3BDC-44C9-BBF2-E48453002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8" name="Picture 2408" descr="http://plus.mednet.net/mednext/adf/images/t.gif">
          <a:extLst>
            <a:ext uri="{FF2B5EF4-FFF2-40B4-BE49-F238E27FC236}">
              <a16:creationId xmlns:a16="http://schemas.microsoft.com/office/drawing/2014/main" id="{C974D61F-2D78-48F2-8C16-92D0CC432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59" name="Picture 2408" descr="http://plus.mednet.net/mednext/adf/images/t.gif">
          <a:extLst>
            <a:ext uri="{FF2B5EF4-FFF2-40B4-BE49-F238E27FC236}">
              <a16:creationId xmlns:a16="http://schemas.microsoft.com/office/drawing/2014/main" id="{86E35B3C-3F67-484E-8FB3-DF5E0C8EF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0" name="Picture 2408" descr="http://plus.mednet.net/mednext/adf/images/t.gif">
          <a:extLst>
            <a:ext uri="{FF2B5EF4-FFF2-40B4-BE49-F238E27FC236}">
              <a16:creationId xmlns:a16="http://schemas.microsoft.com/office/drawing/2014/main" id="{88201AB7-5159-4A1B-90AA-4D50A18AC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1" name="Picture 2408" descr="http://plus.mednet.net/mednext/adf/images/t.gif">
          <a:extLst>
            <a:ext uri="{FF2B5EF4-FFF2-40B4-BE49-F238E27FC236}">
              <a16:creationId xmlns:a16="http://schemas.microsoft.com/office/drawing/2014/main" id="{411C1580-F6CF-4685-8590-42E8B9B7F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2" name="Picture 2408" descr="http://plus.mednet.net/mednext/adf/images/t.gif">
          <a:extLst>
            <a:ext uri="{FF2B5EF4-FFF2-40B4-BE49-F238E27FC236}">
              <a16:creationId xmlns:a16="http://schemas.microsoft.com/office/drawing/2014/main" id="{3DE39EF8-9D82-4903-9825-8129D040B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3" name="Picture 2408" descr="http://plus.mednet.net/mednext/adf/images/t.gif">
          <a:extLst>
            <a:ext uri="{FF2B5EF4-FFF2-40B4-BE49-F238E27FC236}">
              <a16:creationId xmlns:a16="http://schemas.microsoft.com/office/drawing/2014/main" id="{D7FD7624-7A37-4568-8C74-4D16EEA20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4" name="Picture 2408" descr="http://plus.mednet.net/mednext/adf/images/t.gif">
          <a:extLst>
            <a:ext uri="{FF2B5EF4-FFF2-40B4-BE49-F238E27FC236}">
              <a16:creationId xmlns:a16="http://schemas.microsoft.com/office/drawing/2014/main" id="{1503A9DA-8197-4980-A621-C499FDE04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5" name="Picture 2408" descr="http://plus.mednet.net/mednext/adf/images/t.gif">
          <a:extLst>
            <a:ext uri="{FF2B5EF4-FFF2-40B4-BE49-F238E27FC236}">
              <a16:creationId xmlns:a16="http://schemas.microsoft.com/office/drawing/2014/main" id="{B0D38045-FF7E-4B24-BC1E-188C15F3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6" name="Picture 2408" descr="http://plus.mednet.net/mednext/adf/images/t.gif">
          <a:extLst>
            <a:ext uri="{FF2B5EF4-FFF2-40B4-BE49-F238E27FC236}">
              <a16:creationId xmlns:a16="http://schemas.microsoft.com/office/drawing/2014/main" id="{D3255251-FD88-43E3-8206-BF817FFC9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7" name="Picture 2408" descr="http://plus.mednet.net/mednext/adf/images/t.gif">
          <a:extLst>
            <a:ext uri="{FF2B5EF4-FFF2-40B4-BE49-F238E27FC236}">
              <a16:creationId xmlns:a16="http://schemas.microsoft.com/office/drawing/2014/main" id="{905FD61E-939B-4BF6-9423-B4AAC40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8" name="Picture 2408" descr="http://plus.mednet.net/mednext/adf/images/t.gif">
          <a:extLst>
            <a:ext uri="{FF2B5EF4-FFF2-40B4-BE49-F238E27FC236}">
              <a16:creationId xmlns:a16="http://schemas.microsoft.com/office/drawing/2014/main" id="{36E99569-F3AA-4513-A264-AD2B310F1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69" name="Picture 2408" descr="http://plus.mednet.net/mednext/adf/images/t.gif">
          <a:extLst>
            <a:ext uri="{FF2B5EF4-FFF2-40B4-BE49-F238E27FC236}">
              <a16:creationId xmlns:a16="http://schemas.microsoft.com/office/drawing/2014/main" id="{C82CE771-6A81-4BF8-A5E7-5D0BF268B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0" name="Picture 2408" descr="http://plus.mednet.net/mednext/adf/images/t.gif">
          <a:extLst>
            <a:ext uri="{FF2B5EF4-FFF2-40B4-BE49-F238E27FC236}">
              <a16:creationId xmlns:a16="http://schemas.microsoft.com/office/drawing/2014/main" id="{FB57BED1-DF6D-4A1D-B393-D7822283C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1" name="Picture 2408" descr="http://plus.mednet.net/mednext/adf/images/t.gif">
          <a:extLst>
            <a:ext uri="{FF2B5EF4-FFF2-40B4-BE49-F238E27FC236}">
              <a16:creationId xmlns:a16="http://schemas.microsoft.com/office/drawing/2014/main" id="{9112EFE7-DBDE-4E87-A576-38018BBAE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2" name="Picture 2408" descr="http://plus.mednet.net/mednext/adf/images/t.gif">
          <a:extLst>
            <a:ext uri="{FF2B5EF4-FFF2-40B4-BE49-F238E27FC236}">
              <a16:creationId xmlns:a16="http://schemas.microsoft.com/office/drawing/2014/main" id="{9BDDAB6B-841D-4C94-928A-51D367EBA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3" name="Picture 2408" descr="http://plus.mednet.net/mednext/adf/images/t.gif">
          <a:extLst>
            <a:ext uri="{FF2B5EF4-FFF2-40B4-BE49-F238E27FC236}">
              <a16:creationId xmlns:a16="http://schemas.microsoft.com/office/drawing/2014/main" id="{BF6B6C94-52AC-47D4-89D5-F912B4A0F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4" name="Picture 2408" descr="http://plus.mednet.net/mednext/adf/images/t.gif">
          <a:extLst>
            <a:ext uri="{FF2B5EF4-FFF2-40B4-BE49-F238E27FC236}">
              <a16:creationId xmlns:a16="http://schemas.microsoft.com/office/drawing/2014/main" id="{28E3EEAC-C5B4-4D9F-B3A8-0E14383F0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5" name="Picture 2408" descr="http://plus.mednet.net/mednext/adf/images/t.gif">
          <a:extLst>
            <a:ext uri="{FF2B5EF4-FFF2-40B4-BE49-F238E27FC236}">
              <a16:creationId xmlns:a16="http://schemas.microsoft.com/office/drawing/2014/main" id="{573FE9C7-675E-4216-AE02-C82D7128E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6" name="Picture 2408" descr="http://plus.mednet.net/mednext/adf/images/t.gif">
          <a:extLst>
            <a:ext uri="{FF2B5EF4-FFF2-40B4-BE49-F238E27FC236}">
              <a16:creationId xmlns:a16="http://schemas.microsoft.com/office/drawing/2014/main" id="{359DC3B2-D31D-4B73-B9A4-238AD8FA1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7" name="Picture 2408" descr="http://plus.mednet.net/mednext/adf/images/t.gif">
          <a:extLst>
            <a:ext uri="{FF2B5EF4-FFF2-40B4-BE49-F238E27FC236}">
              <a16:creationId xmlns:a16="http://schemas.microsoft.com/office/drawing/2014/main" id="{D4B66E09-BFD4-44D2-939F-01F2B8211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8" name="Picture 2408" descr="http://plus.mednet.net/mednext/adf/images/t.gif">
          <a:extLst>
            <a:ext uri="{FF2B5EF4-FFF2-40B4-BE49-F238E27FC236}">
              <a16:creationId xmlns:a16="http://schemas.microsoft.com/office/drawing/2014/main" id="{A74D36DC-788D-4780-9F56-DBC23A5E3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79" name="Picture 2408" descr="http://plus.mednet.net/mednext/adf/images/t.gif">
          <a:extLst>
            <a:ext uri="{FF2B5EF4-FFF2-40B4-BE49-F238E27FC236}">
              <a16:creationId xmlns:a16="http://schemas.microsoft.com/office/drawing/2014/main" id="{678C2C18-8EFC-4158-B7BF-03B22C266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0" name="Picture 2408" descr="http://plus.mednet.net/mednext/adf/images/t.gif">
          <a:extLst>
            <a:ext uri="{FF2B5EF4-FFF2-40B4-BE49-F238E27FC236}">
              <a16:creationId xmlns:a16="http://schemas.microsoft.com/office/drawing/2014/main" id="{821F4781-A20B-49D9-91AF-3A5ED6748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1" name="Picture 2408" descr="http://plus.mednet.net/mednext/adf/images/t.gif">
          <a:extLst>
            <a:ext uri="{FF2B5EF4-FFF2-40B4-BE49-F238E27FC236}">
              <a16:creationId xmlns:a16="http://schemas.microsoft.com/office/drawing/2014/main" id="{C79BA55F-ED4D-4FFA-B2B6-5D95B059C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2" name="Picture 2408" descr="http://plus.mednet.net/mednext/adf/images/t.gif">
          <a:extLst>
            <a:ext uri="{FF2B5EF4-FFF2-40B4-BE49-F238E27FC236}">
              <a16:creationId xmlns:a16="http://schemas.microsoft.com/office/drawing/2014/main" id="{DBB239E6-5E6B-40CF-B9E7-5471BB883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3" name="Picture 2408" descr="http://plus.mednet.net/mednext/adf/images/t.gif">
          <a:extLst>
            <a:ext uri="{FF2B5EF4-FFF2-40B4-BE49-F238E27FC236}">
              <a16:creationId xmlns:a16="http://schemas.microsoft.com/office/drawing/2014/main" id="{B6A33EE7-5C47-4850-A309-3CD511313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4" name="Picture 2408" descr="http://plus.mednet.net/mednext/adf/images/t.gif">
          <a:extLst>
            <a:ext uri="{FF2B5EF4-FFF2-40B4-BE49-F238E27FC236}">
              <a16:creationId xmlns:a16="http://schemas.microsoft.com/office/drawing/2014/main" id="{AD2C0766-B4DD-4C09-9945-E82A3E987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5" name="Picture 2408" descr="http://plus.mednet.net/mednext/adf/images/t.gif">
          <a:extLst>
            <a:ext uri="{FF2B5EF4-FFF2-40B4-BE49-F238E27FC236}">
              <a16:creationId xmlns:a16="http://schemas.microsoft.com/office/drawing/2014/main" id="{9D372E12-6A13-45A9-A8B3-1B64F7831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6" name="Picture 2408" descr="http://plus.mednet.net/mednext/adf/images/t.gif">
          <a:extLst>
            <a:ext uri="{FF2B5EF4-FFF2-40B4-BE49-F238E27FC236}">
              <a16:creationId xmlns:a16="http://schemas.microsoft.com/office/drawing/2014/main" id="{5E8F5845-6AC0-4101-81D2-98A767552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7" name="Picture 2408" descr="http://plus.mednet.net/mednext/adf/images/t.gif">
          <a:extLst>
            <a:ext uri="{FF2B5EF4-FFF2-40B4-BE49-F238E27FC236}">
              <a16:creationId xmlns:a16="http://schemas.microsoft.com/office/drawing/2014/main" id="{5459AA43-3066-4261-A64B-30C591341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8" name="Picture 2408" descr="http://plus.mednet.net/mednext/adf/images/t.gif">
          <a:extLst>
            <a:ext uri="{FF2B5EF4-FFF2-40B4-BE49-F238E27FC236}">
              <a16:creationId xmlns:a16="http://schemas.microsoft.com/office/drawing/2014/main" id="{86D141E9-797E-407F-B65A-4F0F22259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89" name="Picture 2408" descr="http://plus.mednet.net/mednext/adf/images/t.gif">
          <a:extLst>
            <a:ext uri="{FF2B5EF4-FFF2-40B4-BE49-F238E27FC236}">
              <a16:creationId xmlns:a16="http://schemas.microsoft.com/office/drawing/2014/main" id="{87F2C267-0F6F-47BA-AA83-5E9E80CE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0" name="Picture 2408" descr="http://plus.mednet.net/mednext/adf/images/t.gif">
          <a:extLst>
            <a:ext uri="{FF2B5EF4-FFF2-40B4-BE49-F238E27FC236}">
              <a16:creationId xmlns:a16="http://schemas.microsoft.com/office/drawing/2014/main" id="{38A32CB6-77BA-4D6D-9E69-7E8E5A637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1" name="Picture 2408" descr="http://plus.mednet.net/mednext/adf/images/t.gif">
          <a:extLst>
            <a:ext uri="{FF2B5EF4-FFF2-40B4-BE49-F238E27FC236}">
              <a16:creationId xmlns:a16="http://schemas.microsoft.com/office/drawing/2014/main" id="{2BA249B4-CCC6-4EB3-8A52-47E7AB268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2" name="Picture 2408" descr="http://plus.mednet.net/mednext/adf/images/t.gif">
          <a:extLst>
            <a:ext uri="{FF2B5EF4-FFF2-40B4-BE49-F238E27FC236}">
              <a16:creationId xmlns:a16="http://schemas.microsoft.com/office/drawing/2014/main" id="{0B5F45AA-903D-40BF-AD38-D877E3E24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3" name="Picture 2408" descr="http://plus.mednet.net/mednext/adf/images/t.gif">
          <a:extLst>
            <a:ext uri="{FF2B5EF4-FFF2-40B4-BE49-F238E27FC236}">
              <a16:creationId xmlns:a16="http://schemas.microsoft.com/office/drawing/2014/main" id="{3338AB70-2FE6-409A-82AD-EB3C7967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4" name="Picture 2408" descr="http://plus.mednet.net/mednext/adf/images/t.gif">
          <a:extLst>
            <a:ext uri="{FF2B5EF4-FFF2-40B4-BE49-F238E27FC236}">
              <a16:creationId xmlns:a16="http://schemas.microsoft.com/office/drawing/2014/main" id="{3CD1E75C-363A-45C6-BC66-9F27B41ED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5" name="Picture 2408" descr="http://plus.mednet.net/mednext/adf/images/t.gif">
          <a:extLst>
            <a:ext uri="{FF2B5EF4-FFF2-40B4-BE49-F238E27FC236}">
              <a16:creationId xmlns:a16="http://schemas.microsoft.com/office/drawing/2014/main" id="{BBB5B8BC-7BA6-46C6-B4F7-4CA81176E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6" name="Picture 2408" descr="http://plus.mednet.net/mednext/adf/images/t.gif">
          <a:extLst>
            <a:ext uri="{FF2B5EF4-FFF2-40B4-BE49-F238E27FC236}">
              <a16:creationId xmlns:a16="http://schemas.microsoft.com/office/drawing/2014/main" id="{0CCFE150-A815-4E6C-86F8-2BDC70CC5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7" name="Picture 2408" descr="http://plus.mednet.net/mednext/adf/images/t.gif">
          <a:extLst>
            <a:ext uri="{FF2B5EF4-FFF2-40B4-BE49-F238E27FC236}">
              <a16:creationId xmlns:a16="http://schemas.microsoft.com/office/drawing/2014/main" id="{CA2394AC-9A22-4292-9AE5-750BD5F8A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8" name="Picture 2408" descr="http://plus.mednet.net/mednext/adf/images/t.gif">
          <a:extLst>
            <a:ext uri="{FF2B5EF4-FFF2-40B4-BE49-F238E27FC236}">
              <a16:creationId xmlns:a16="http://schemas.microsoft.com/office/drawing/2014/main" id="{C0D66769-97DC-4163-AE7F-ED7C0B60B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899" name="Picture 2408" descr="http://plus.mednet.net/mednext/adf/images/t.gif">
          <a:extLst>
            <a:ext uri="{FF2B5EF4-FFF2-40B4-BE49-F238E27FC236}">
              <a16:creationId xmlns:a16="http://schemas.microsoft.com/office/drawing/2014/main" id="{43047596-B3FF-4610-AE67-FC1D16120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0" name="Picture 2408" descr="http://plus.mednet.net/mednext/adf/images/t.gif">
          <a:extLst>
            <a:ext uri="{FF2B5EF4-FFF2-40B4-BE49-F238E27FC236}">
              <a16:creationId xmlns:a16="http://schemas.microsoft.com/office/drawing/2014/main" id="{0F93567A-3C26-4B6E-AABB-670B934CA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1" name="Picture 2408" descr="http://plus.mednet.net/mednext/adf/images/t.gif">
          <a:extLst>
            <a:ext uri="{FF2B5EF4-FFF2-40B4-BE49-F238E27FC236}">
              <a16:creationId xmlns:a16="http://schemas.microsoft.com/office/drawing/2014/main" id="{2C9237EB-032E-4948-A5FF-B1322AE70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2" name="Picture 2408" descr="http://plus.mednet.net/mednext/adf/images/t.gif">
          <a:extLst>
            <a:ext uri="{FF2B5EF4-FFF2-40B4-BE49-F238E27FC236}">
              <a16:creationId xmlns:a16="http://schemas.microsoft.com/office/drawing/2014/main" id="{1494FE61-CFBB-44DF-9096-2B4C04BF3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3" name="Picture 2408" descr="http://plus.mednet.net/mednext/adf/images/t.gif">
          <a:extLst>
            <a:ext uri="{FF2B5EF4-FFF2-40B4-BE49-F238E27FC236}">
              <a16:creationId xmlns:a16="http://schemas.microsoft.com/office/drawing/2014/main" id="{3E15BE62-D643-427D-945B-D66C0DB76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4" name="Picture 2408" descr="http://plus.mednet.net/mednext/adf/images/t.gif">
          <a:extLst>
            <a:ext uri="{FF2B5EF4-FFF2-40B4-BE49-F238E27FC236}">
              <a16:creationId xmlns:a16="http://schemas.microsoft.com/office/drawing/2014/main" id="{FDB6AF02-2869-4C21-AA32-9CBCCA5C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5" name="Picture 2408" descr="http://plus.mednet.net/mednext/adf/images/t.gif">
          <a:extLst>
            <a:ext uri="{FF2B5EF4-FFF2-40B4-BE49-F238E27FC236}">
              <a16:creationId xmlns:a16="http://schemas.microsoft.com/office/drawing/2014/main" id="{F99C36C0-EA70-48D8-A5BC-68DFFAF04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6" name="Picture 2408" descr="http://plus.mednet.net/mednext/adf/images/t.gif">
          <a:extLst>
            <a:ext uri="{FF2B5EF4-FFF2-40B4-BE49-F238E27FC236}">
              <a16:creationId xmlns:a16="http://schemas.microsoft.com/office/drawing/2014/main" id="{E0FF67E7-0478-4659-9A8A-6FD2D668C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7" name="Picture 2408" descr="http://plus.mednet.net/mednext/adf/images/t.gif">
          <a:extLst>
            <a:ext uri="{FF2B5EF4-FFF2-40B4-BE49-F238E27FC236}">
              <a16:creationId xmlns:a16="http://schemas.microsoft.com/office/drawing/2014/main" id="{EA44B49D-563E-4398-8639-F2B1EC6AC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8" name="Picture 2408" descr="http://plus.mednet.net/mednext/adf/images/t.gif">
          <a:extLst>
            <a:ext uri="{FF2B5EF4-FFF2-40B4-BE49-F238E27FC236}">
              <a16:creationId xmlns:a16="http://schemas.microsoft.com/office/drawing/2014/main" id="{89DCDB93-CE2E-40FF-B713-8D315F93E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09" name="Picture 2408" descr="http://plus.mednet.net/mednext/adf/images/t.gif">
          <a:extLst>
            <a:ext uri="{FF2B5EF4-FFF2-40B4-BE49-F238E27FC236}">
              <a16:creationId xmlns:a16="http://schemas.microsoft.com/office/drawing/2014/main" id="{4D94E2DD-04F7-4A51-9631-702B0A1CD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0" name="Picture 2408" descr="http://plus.mednet.net/mednext/adf/images/t.gif">
          <a:extLst>
            <a:ext uri="{FF2B5EF4-FFF2-40B4-BE49-F238E27FC236}">
              <a16:creationId xmlns:a16="http://schemas.microsoft.com/office/drawing/2014/main" id="{2F298325-21A9-47A8-82BA-860774839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1" name="Picture 2408" descr="http://plus.mednet.net/mednext/adf/images/t.gif">
          <a:extLst>
            <a:ext uri="{FF2B5EF4-FFF2-40B4-BE49-F238E27FC236}">
              <a16:creationId xmlns:a16="http://schemas.microsoft.com/office/drawing/2014/main" id="{93A86286-BE68-4598-8D63-BBD047ED5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2" name="Picture 2408" descr="http://plus.mednet.net/mednext/adf/images/t.gif">
          <a:extLst>
            <a:ext uri="{FF2B5EF4-FFF2-40B4-BE49-F238E27FC236}">
              <a16:creationId xmlns:a16="http://schemas.microsoft.com/office/drawing/2014/main" id="{8742AD9E-C804-40B4-AA91-9798F6E72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3" name="Picture 2408" descr="http://plus.mednet.net/mednext/adf/images/t.gif">
          <a:extLst>
            <a:ext uri="{FF2B5EF4-FFF2-40B4-BE49-F238E27FC236}">
              <a16:creationId xmlns:a16="http://schemas.microsoft.com/office/drawing/2014/main" id="{EF8317B8-FB6A-491E-A245-2CDD8103F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4" name="Picture 2408" descr="http://plus.mednet.net/mednext/adf/images/t.gif">
          <a:extLst>
            <a:ext uri="{FF2B5EF4-FFF2-40B4-BE49-F238E27FC236}">
              <a16:creationId xmlns:a16="http://schemas.microsoft.com/office/drawing/2014/main" id="{452E93BD-BE65-47B4-82EC-FDDA6DC6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5" name="Picture 2408" descr="http://plus.mednet.net/mednext/adf/images/t.gif">
          <a:extLst>
            <a:ext uri="{FF2B5EF4-FFF2-40B4-BE49-F238E27FC236}">
              <a16:creationId xmlns:a16="http://schemas.microsoft.com/office/drawing/2014/main" id="{897F9CE6-D047-46ED-AE1E-78A8E2300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6" name="Picture 2408" descr="http://plus.mednet.net/mednext/adf/images/t.gif">
          <a:extLst>
            <a:ext uri="{FF2B5EF4-FFF2-40B4-BE49-F238E27FC236}">
              <a16:creationId xmlns:a16="http://schemas.microsoft.com/office/drawing/2014/main" id="{605F714C-8AF1-41E6-A32F-ADDB6AF30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7" name="Picture 2408" descr="http://plus.mednet.net/mednext/adf/images/t.gif">
          <a:extLst>
            <a:ext uri="{FF2B5EF4-FFF2-40B4-BE49-F238E27FC236}">
              <a16:creationId xmlns:a16="http://schemas.microsoft.com/office/drawing/2014/main" id="{17BF929F-AE83-47FA-B335-B5AE6852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8" name="Picture 2408" descr="http://plus.mednet.net/mednext/adf/images/t.gif">
          <a:extLst>
            <a:ext uri="{FF2B5EF4-FFF2-40B4-BE49-F238E27FC236}">
              <a16:creationId xmlns:a16="http://schemas.microsoft.com/office/drawing/2014/main" id="{9981C267-820C-45CF-8E62-BDF0F283F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19" name="Picture 2408" descr="http://plus.mednet.net/mednext/adf/images/t.gif">
          <a:extLst>
            <a:ext uri="{FF2B5EF4-FFF2-40B4-BE49-F238E27FC236}">
              <a16:creationId xmlns:a16="http://schemas.microsoft.com/office/drawing/2014/main" id="{34D911B8-1F63-44D4-98B8-8578C99A8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20" name="Picture 2408" descr="http://plus.mednet.net/mednext/adf/images/t.gif">
          <a:extLst>
            <a:ext uri="{FF2B5EF4-FFF2-40B4-BE49-F238E27FC236}">
              <a16:creationId xmlns:a16="http://schemas.microsoft.com/office/drawing/2014/main" id="{99C6628B-C855-44FF-90BD-A557D87B7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21" name="Picture 2408" descr="http://plus.mednet.net/mednext/adf/images/t.gif">
          <a:extLst>
            <a:ext uri="{FF2B5EF4-FFF2-40B4-BE49-F238E27FC236}">
              <a16:creationId xmlns:a16="http://schemas.microsoft.com/office/drawing/2014/main" id="{14368A76-A0B2-4DD9-AB03-BB908C546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2922" name="Picture 2408" descr="http://plus.mednet.net/mednext/adf/images/t.gif">
          <a:extLst>
            <a:ext uri="{FF2B5EF4-FFF2-40B4-BE49-F238E27FC236}">
              <a16:creationId xmlns:a16="http://schemas.microsoft.com/office/drawing/2014/main" id="{48CEE242-4496-4EE0-830C-06CE58D79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469526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44</xdr:row>
      <xdr:rowOff>0</xdr:rowOff>
    </xdr:from>
    <xdr:to>
      <xdr:col>9</xdr:col>
      <xdr:colOff>19050</xdr:colOff>
      <xdr:row>44</xdr:row>
      <xdr:rowOff>28575</xdr:rowOff>
    </xdr:to>
    <xdr:pic>
      <xdr:nvPicPr>
        <xdr:cNvPr id="2923" name="Picture 2408" descr="http://plus.mednet.net/mednext/adf/images/t.gif">
          <a:extLst>
            <a:ext uri="{FF2B5EF4-FFF2-40B4-BE49-F238E27FC236}">
              <a16:creationId xmlns:a16="http://schemas.microsoft.com/office/drawing/2014/main" id="{E049E9D7-E2B2-4104-80F3-3CB7FC928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4" name="Picture 2408" descr="http://plus.mednet.net/mednext/adf/images/t.gif">
          <a:extLst>
            <a:ext uri="{FF2B5EF4-FFF2-40B4-BE49-F238E27FC236}">
              <a16:creationId xmlns:a16="http://schemas.microsoft.com/office/drawing/2014/main" id="{4A488D3F-AD63-4384-9D72-D1710F749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5" name="Picture 2408" descr="http://plus.mednet.net/mednext/adf/images/t.gif">
          <a:extLst>
            <a:ext uri="{FF2B5EF4-FFF2-40B4-BE49-F238E27FC236}">
              <a16:creationId xmlns:a16="http://schemas.microsoft.com/office/drawing/2014/main" id="{52B74BD5-F0AE-4687-A69E-527874120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6" name="Picture 2408" descr="http://plus.mednet.net/mednext/adf/images/t.gif">
          <a:extLst>
            <a:ext uri="{FF2B5EF4-FFF2-40B4-BE49-F238E27FC236}">
              <a16:creationId xmlns:a16="http://schemas.microsoft.com/office/drawing/2014/main" id="{E0E0EC18-153B-43F3-AA14-E86E084AB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7" name="Picture 2408" descr="http://plus.mednet.net/mednext/adf/images/t.gif">
          <a:extLst>
            <a:ext uri="{FF2B5EF4-FFF2-40B4-BE49-F238E27FC236}">
              <a16:creationId xmlns:a16="http://schemas.microsoft.com/office/drawing/2014/main" id="{5B74E1A3-35BD-4E17-9C0F-357D51565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8" name="Picture 2408" descr="http://plus.mednet.net/mednext/adf/images/t.gif">
          <a:extLst>
            <a:ext uri="{FF2B5EF4-FFF2-40B4-BE49-F238E27FC236}">
              <a16:creationId xmlns:a16="http://schemas.microsoft.com/office/drawing/2014/main" id="{0F2CE7F3-86A4-49FD-A346-FFBC10EF9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29" name="Picture 2408" descr="http://plus.mednet.net/mednext/adf/images/t.gif">
          <a:extLst>
            <a:ext uri="{FF2B5EF4-FFF2-40B4-BE49-F238E27FC236}">
              <a16:creationId xmlns:a16="http://schemas.microsoft.com/office/drawing/2014/main" id="{52DB8304-2EFC-42D9-9BA1-7E0C9326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30" name="Picture 2408" descr="http://plus.mednet.net/mednext/adf/images/t.gif">
          <a:extLst>
            <a:ext uri="{FF2B5EF4-FFF2-40B4-BE49-F238E27FC236}">
              <a16:creationId xmlns:a16="http://schemas.microsoft.com/office/drawing/2014/main" id="{1BF2FCE6-6801-4105-9203-EAC848474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31" name="Picture 2408" descr="http://plus.mednet.net/mednext/adf/images/t.gif">
          <a:extLst>
            <a:ext uri="{FF2B5EF4-FFF2-40B4-BE49-F238E27FC236}">
              <a16:creationId xmlns:a16="http://schemas.microsoft.com/office/drawing/2014/main" id="{6B8CC4AA-48B8-471D-BBBB-249A42D78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32" name="Picture 2408" descr="http://plus.mednet.net/mednext/adf/images/t.gif">
          <a:extLst>
            <a:ext uri="{FF2B5EF4-FFF2-40B4-BE49-F238E27FC236}">
              <a16:creationId xmlns:a16="http://schemas.microsoft.com/office/drawing/2014/main" id="{118DABA2-E6B2-4BDC-8663-F342C6AC5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33" name="Picture 2408" descr="http://plus.mednet.net/mednext/adf/images/t.gif">
          <a:extLst>
            <a:ext uri="{FF2B5EF4-FFF2-40B4-BE49-F238E27FC236}">
              <a16:creationId xmlns:a16="http://schemas.microsoft.com/office/drawing/2014/main" id="{3BA2DFC4-203C-4ED1-8317-F12763BF5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19050</xdr:colOff>
      <xdr:row>44</xdr:row>
      <xdr:rowOff>28575</xdr:rowOff>
    </xdr:to>
    <xdr:pic>
      <xdr:nvPicPr>
        <xdr:cNvPr id="2934" name="Picture 2408" descr="http://plus.mednet.net/mednext/adf/images/t.gif">
          <a:extLst>
            <a:ext uri="{FF2B5EF4-FFF2-40B4-BE49-F238E27FC236}">
              <a16:creationId xmlns:a16="http://schemas.microsoft.com/office/drawing/2014/main" id="{170305F6-F3BF-418C-9EB9-3F9C49A89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4295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44</xdr:row>
      <xdr:rowOff>0</xdr:rowOff>
    </xdr:from>
    <xdr:ext cx="19050" cy="28575"/>
    <xdr:pic>
      <xdr:nvPicPr>
        <xdr:cNvPr id="3000" name="Picture 2408" descr="http://plus.mednet.net/mednext/adf/images/t.gif">
          <a:extLst>
            <a:ext uri="{FF2B5EF4-FFF2-40B4-BE49-F238E27FC236}">
              <a16:creationId xmlns:a16="http://schemas.microsoft.com/office/drawing/2014/main" id="{74EB812C-5992-46AB-A318-34CC4DD64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486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01" name="Picture 2408" descr="http://plus.mednet.net/mednext/adf/images/t.gif">
          <a:extLst>
            <a:ext uri="{FF2B5EF4-FFF2-40B4-BE49-F238E27FC236}">
              <a16:creationId xmlns:a16="http://schemas.microsoft.com/office/drawing/2014/main" id="{7431BE26-4831-4661-89E2-6378364FA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486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02" name="Picture 2408" descr="http://plus.mednet.net/mednext/adf/images/t.gif">
          <a:extLst>
            <a:ext uri="{FF2B5EF4-FFF2-40B4-BE49-F238E27FC236}">
              <a16:creationId xmlns:a16="http://schemas.microsoft.com/office/drawing/2014/main" id="{30967A77-798A-4C22-8B7E-CAE067232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486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03" name="Picture 2408" descr="http://plus.mednet.net/mednext/adf/images/t.gif">
          <a:extLst>
            <a:ext uri="{FF2B5EF4-FFF2-40B4-BE49-F238E27FC236}">
              <a16:creationId xmlns:a16="http://schemas.microsoft.com/office/drawing/2014/main" id="{235363D6-424E-4789-9AFC-204C24D95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486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04" name="Picture 2408" descr="http://plus.mednet.net/mednext/adf/images/t.gif">
          <a:extLst>
            <a:ext uri="{FF2B5EF4-FFF2-40B4-BE49-F238E27FC236}">
              <a16:creationId xmlns:a16="http://schemas.microsoft.com/office/drawing/2014/main" id="{0C8A6F8F-8226-4131-A282-1DBAB824D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587087382"/>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05" name="Picture 2408" descr="http://plus.mednet.net/mednext/adf/images/t.gif">
          <a:extLst>
            <a:ext uri="{FF2B5EF4-FFF2-40B4-BE49-F238E27FC236}">
              <a16:creationId xmlns:a16="http://schemas.microsoft.com/office/drawing/2014/main" id="{90BFB116-3946-4ACD-9397-76E7EE86F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486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06" name="Picture 2408" descr="http://plus.mednet.net/mednext/adf/images/t.gif">
          <a:extLst>
            <a:ext uri="{FF2B5EF4-FFF2-40B4-BE49-F238E27FC236}">
              <a16:creationId xmlns:a16="http://schemas.microsoft.com/office/drawing/2014/main" id="{00CDF7CE-2F5A-4299-8A32-19AAEBB98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0" y="587468382"/>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07" name="Picture 2408" descr="http://plus.mednet.net/mednext/adf/images/t.gif">
          <a:extLst>
            <a:ext uri="{FF2B5EF4-FFF2-40B4-BE49-F238E27FC236}">
              <a16:creationId xmlns:a16="http://schemas.microsoft.com/office/drawing/2014/main" id="{731E047A-6B44-4D75-812B-E8CF5F03D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08" name="Picture 2408" descr="http://plus.mednet.net/mednext/adf/images/t.gif">
          <a:extLst>
            <a:ext uri="{FF2B5EF4-FFF2-40B4-BE49-F238E27FC236}">
              <a16:creationId xmlns:a16="http://schemas.microsoft.com/office/drawing/2014/main" id="{7DE67E0B-44B6-4D20-837A-EFBD350D2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09" name="Picture 2408" descr="http://plus.mednet.net/mednext/adf/images/t.gif">
          <a:extLst>
            <a:ext uri="{FF2B5EF4-FFF2-40B4-BE49-F238E27FC236}">
              <a16:creationId xmlns:a16="http://schemas.microsoft.com/office/drawing/2014/main" id="{53C3886B-3FEA-411A-B3B0-1C2C10115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10" name="Picture 2408" descr="http://plus.mednet.net/mednext/adf/images/t.gif">
          <a:extLst>
            <a:ext uri="{FF2B5EF4-FFF2-40B4-BE49-F238E27FC236}">
              <a16:creationId xmlns:a16="http://schemas.microsoft.com/office/drawing/2014/main" id="{BC1C0E67-5AC8-4D5E-A3B4-2C58F2575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11" name="Picture 2408" descr="http://plus.mednet.net/mednext/adf/images/t.gif">
          <a:extLst>
            <a:ext uri="{FF2B5EF4-FFF2-40B4-BE49-F238E27FC236}">
              <a16:creationId xmlns:a16="http://schemas.microsoft.com/office/drawing/2014/main" id="{88FC4716-C60D-4426-927E-1BC0A96C2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12" name="Picture 2408" descr="http://plus.mednet.net/mednext/adf/images/t.gif">
          <a:extLst>
            <a:ext uri="{FF2B5EF4-FFF2-40B4-BE49-F238E27FC236}">
              <a16:creationId xmlns:a16="http://schemas.microsoft.com/office/drawing/2014/main" id="{37EE3A1C-EDE5-491F-8DD8-BC3BC9314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13" name="Picture 2408" descr="http://plus.mednet.net/mednext/adf/images/t.gif">
          <a:extLst>
            <a:ext uri="{FF2B5EF4-FFF2-40B4-BE49-F238E27FC236}">
              <a16:creationId xmlns:a16="http://schemas.microsoft.com/office/drawing/2014/main" id="{E4FF9DAE-34D7-4575-9CC9-769AE060C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14" name="Picture 2408" descr="http://plus.mednet.net/mednext/adf/images/t.gif">
          <a:extLst>
            <a:ext uri="{FF2B5EF4-FFF2-40B4-BE49-F238E27FC236}">
              <a16:creationId xmlns:a16="http://schemas.microsoft.com/office/drawing/2014/main" id="{00F39917-C7FF-4FE5-9211-46A388395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676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15" name="Picture 2408" descr="http://plus.mednet.net/mednext/adf/images/t.gif">
          <a:extLst>
            <a:ext uri="{FF2B5EF4-FFF2-40B4-BE49-F238E27FC236}">
              <a16:creationId xmlns:a16="http://schemas.microsoft.com/office/drawing/2014/main" id="{144C04FB-B7E9-443F-9D0C-0189D17E8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486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16" name="Picture 2408" descr="http://plus.mednet.net/mednext/adf/images/t.gif">
          <a:extLst>
            <a:ext uri="{FF2B5EF4-FFF2-40B4-BE49-F238E27FC236}">
              <a16:creationId xmlns:a16="http://schemas.microsoft.com/office/drawing/2014/main" id="{E81B1FE3-00A9-47BD-A3B1-EE0DE780C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86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17" name="Picture 2408" descr="http://plus.mednet.net/mednext/adf/images/t.gif">
          <a:extLst>
            <a:ext uri="{FF2B5EF4-FFF2-40B4-BE49-F238E27FC236}">
              <a16:creationId xmlns:a16="http://schemas.microsoft.com/office/drawing/2014/main" id="{069F7BDD-C589-4817-8E1B-54AEBB3FD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48672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34</xdr:row>
      <xdr:rowOff>0</xdr:rowOff>
    </xdr:from>
    <xdr:ext cx="19050" cy="28575"/>
    <xdr:pic>
      <xdr:nvPicPr>
        <xdr:cNvPr id="3018" name="Picture 2408" descr="http://plus.mednet.net/mednext/adf/images/t.gif">
          <a:extLst>
            <a:ext uri="{FF2B5EF4-FFF2-40B4-BE49-F238E27FC236}">
              <a16:creationId xmlns:a16="http://schemas.microsoft.com/office/drawing/2014/main" id="{C0DC3EF4-6111-465A-BB12-B894BA728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5057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44</xdr:row>
      <xdr:rowOff>0</xdr:rowOff>
    </xdr:from>
    <xdr:ext cx="19050" cy="28575"/>
    <xdr:pic>
      <xdr:nvPicPr>
        <xdr:cNvPr id="3019" name="Picture 2408" descr="http://plus.mednet.net/mednext/adf/images/t.gif">
          <a:extLst>
            <a:ext uri="{FF2B5EF4-FFF2-40B4-BE49-F238E27FC236}">
              <a16:creationId xmlns:a16="http://schemas.microsoft.com/office/drawing/2014/main" id="{55389AAA-424E-4FE0-9C7C-411085909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5057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20" name="Picture 2408" descr="http://plus.mednet.net/mednext/adf/images/t.gif">
          <a:extLst>
            <a:ext uri="{FF2B5EF4-FFF2-40B4-BE49-F238E27FC236}">
              <a16:creationId xmlns:a16="http://schemas.microsoft.com/office/drawing/2014/main" id="{6FB58E2A-4053-408A-8F1D-1FC9A5383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5057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32</xdr:row>
      <xdr:rowOff>0</xdr:rowOff>
    </xdr:from>
    <xdr:ext cx="19050" cy="28575"/>
    <xdr:pic>
      <xdr:nvPicPr>
        <xdr:cNvPr id="3021" name="Picture 2408" descr="http://plus.mednet.net/mednext/adf/images/t.gif">
          <a:extLst>
            <a:ext uri="{FF2B5EF4-FFF2-40B4-BE49-F238E27FC236}">
              <a16:creationId xmlns:a16="http://schemas.microsoft.com/office/drawing/2014/main" id="{CBE413BE-231C-4CF4-A7F7-9E8087FB4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5057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42</xdr:row>
      <xdr:rowOff>0</xdr:rowOff>
    </xdr:from>
    <xdr:ext cx="19050" cy="28575"/>
    <xdr:pic>
      <xdr:nvPicPr>
        <xdr:cNvPr id="3022" name="Picture 2408" descr="http://plus.mednet.net/mednext/adf/images/t.gif">
          <a:extLst>
            <a:ext uri="{FF2B5EF4-FFF2-40B4-BE49-F238E27FC236}">
              <a16:creationId xmlns:a16="http://schemas.microsoft.com/office/drawing/2014/main" id="{AE26C254-8ABB-4724-AB29-749610064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10772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 cy="28575"/>
    <xdr:pic>
      <xdr:nvPicPr>
        <xdr:cNvPr id="3023" name="Picture 2408" descr="http://plus.mednet.net/mednext/adf/images/t.gif">
          <a:extLst>
            <a:ext uri="{FF2B5EF4-FFF2-40B4-BE49-F238E27FC236}">
              <a16:creationId xmlns:a16="http://schemas.microsoft.com/office/drawing/2014/main" id="{DF5F0013-D7C0-4E96-AAD0-6312EF8DD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11537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zoomScale="85" zoomScaleNormal="85" workbookViewId="0">
      <pane ySplit="4" topLeftCell="A8" activePane="bottomLeft" state="frozen"/>
      <selection pane="bottomLeft" activeCell="B36" sqref="B36:B37"/>
    </sheetView>
  </sheetViews>
  <sheetFormatPr defaultRowHeight="14.4" x14ac:dyDescent="0.3"/>
  <cols>
    <col min="1" max="1" width="6.109375" style="2" bestFit="1" customWidth="1"/>
    <col min="2" max="2" width="36.33203125" customWidth="1"/>
    <col min="3" max="3" width="20.44140625" style="2" bestFit="1" customWidth="1"/>
    <col min="4" max="4" width="12.44140625" style="2" bestFit="1" customWidth="1"/>
    <col min="5" max="5" width="12.6640625" customWidth="1"/>
    <col min="6" max="6" width="32.88671875" customWidth="1"/>
    <col min="7" max="7" width="16" style="2" customWidth="1"/>
    <col min="8" max="8" width="19.6640625" style="2" customWidth="1"/>
    <col min="9" max="9" width="12.5546875" customWidth="1"/>
    <col min="10" max="10" width="2.88671875" bestFit="1" customWidth="1"/>
  </cols>
  <sheetData>
    <row r="1" spans="1:10" ht="26.25" customHeight="1" x14ac:dyDescent="0.3">
      <c r="A1" s="14" t="s">
        <v>149</v>
      </c>
      <c r="B1" s="14"/>
      <c r="C1" s="14"/>
      <c r="D1" s="14"/>
      <c r="E1" s="14"/>
      <c r="F1" s="14"/>
      <c r="G1" s="14"/>
      <c r="H1" s="14"/>
      <c r="I1" s="14"/>
      <c r="J1" s="14"/>
    </row>
    <row r="2" spans="1:10" ht="27" customHeight="1" x14ac:dyDescent="0.3">
      <c r="A2" s="15" t="s">
        <v>260</v>
      </c>
      <c r="B2" s="15"/>
      <c r="C2" s="15"/>
      <c r="D2" s="15"/>
      <c r="E2" s="15"/>
      <c r="F2" s="15"/>
      <c r="G2" s="15"/>
      <c r="H2" s="15"/>
      <c r="I2" s="15"/>
      <c r="J2" s="15"/>
    </row>
    <row r="3" spans="1:10" ht="30.75" customHeight="1" x14ac:dyDescent="0.3">
      <c r="A3" s="16" t="s">
        <v>275</v>
      </c>
      <c r="B3" s="16"/>
      <c r="C3" s="16"/>
      <c r="D3" s="16"/>
      <c r="E3" s="16"/>
      <c r="F3" s="16"/>
      <c r="G3" s="16"/>
      <c r="H3" s="16"/>
      <c r="I3" s="16"/>
      <c r="J3" s="16"/>
    </row>
    <row r="4" spans="1:10" ht="49.2" x14ac:dyDescent="0.3">
      <c r="A4" s="1" t="s">
        <v>6</v>
      </c>
      <c r="B4" s="1" t="s">
        <v>0</v>
      </c>
      <c r="C4" s="1" t="s">
        <v>1</v>
      </c>
      <c r="D4" s="1" t="s">
        <v>2</v>
      </c>
      <c r="E4" s="1" t="s">
        <v>3</v>
      </c>
      <c r="F4" s="1" t="s">
        <v>4</v>
      </c>
      <c r="G4" s="1" t="s">
        <v>156</v>
      </c>
      <c r="H4" s="1" t="s">
        <v>202</v>
      </c>
      <c r="I4" s="1" t="s">
        <v>5</v>
      </c>
      <c r="J4" s="3" t="s">
        <v>150</v>
      </c>
    </row>
    <row r="5" spans="1:10" x14ac:dyDescent="0.3">
      <c r="A5" s="4" t="s">
        <v>23</v>
      </c>
      <c r="B5" s="5" t="s">
        <v>21</v>
      </c>
      <c r="C5" s="4" t="s">
        <v>19</v>
      </c>
      <c r="D5" s="4" t="s">
        <v>7</v>
      </c>
      <c r="E5" s="5" t="s">
        <v>20</v>
      </c>
      <c r="F5" s="5" t="s">
        <v>222</v>
      </c>
      <c r="G5" s="6" t="s">
        <v>157</v>
      </c>
      <c r="H5" s="4" t="s">
        <v>203</v>
      </c>
      <c r="I5" s="5" t="s">
        <v>22</v>
      </c>
      <c r="J5" s="11" t="s">
        <v>148</v>
      </c>
    </row>
    <row r="6" spans="1:10" x14ac:dyDescent="0.3">
      <c r="A6" s="4" t="s">
        <v>29</v>
      </c>
      <c r="B6" s="5" t="s">
        <v>26</v>
      </c>
      <c r="C6" s="4" t="s">
        <v>19</v>
      </c>
      <c r="D6" s="4" t="s">
        <v>7</v>
      </c>
      <c r="E6" s="5" t="s">
        <v>27</v>
      </c>
      <c r="F6" s="5" t="s">
        <v>223</v>
      </c>
      <c r="G6" s="6" t="s">
        <v>158</v>
      </c>
      <c r="H6" s="4" t="s">
        <v>215</v>
      </c>
      <c r="I6" s="5" t="s">
        <v>28</v>
      </c>
      <c r="J6" s="11" t="s">
        <v>148</v>
      </c>
    </row>
    <row r="7" spans="1:10" x14ac:dyDescent="0.3">
      <c r="A7" s="8" t="s">
        <v>32</v>
      </c>
      <c r="B7" s="5" t="s">
        <v>30</v>
      </c>
      <c r="C7" s="4" t="s">
        <v>19</v>
      </c>
      <c r="D7" s="4" t="s">
        <v>8</v>
      </c>
      <c r="E7" s="5" t="s">
        <v>8</v>
      </c>
      <c r="F7" s="5" t="s">
        <v>224</v>
      </c>
      <c r="G7" s="6" t="s">
        <v>159</v>
      </c>
      <c r="H7" s="4" t="s">
        <v>194</v>
      </c>
      <c r="I7" s="5" t="s">
        <v>31</v>
      </c>
      <c r="J7" s="11" t="s">
        <v>148</v>
      </c>
    </row>
    <row r="8" spans="1:10" x14ac:dyDescent="0.3">
      <c r="A8" s="4" t="s">
        <v>35</v>
      </c>
      <c r="B8" s="5" t="s">
        <v>25</v>
      </c>
      <c r="C8" s="4" t="s">
        <v>19</v>
      </c>
      <c r="D8" s="4" t="s">
        <v>33</v>
      </c>
      <c r="E8" s="5" t="s">
        <v>8</v>
      </c>
      <c r="F8" s="5" t="s">
        <v>225</v>
      </c>
      <c r="G8" s="6" t="s">
        <v>160</v>
      </c>
      <c r="H8" s="4" t="s">
        <v>194</v>
      </c>
      <c r="I8" s="5" t="s">
        <v>34</v>
      </c>
      <c r="J8" s="11" t="s">
        <v>148</v>
      </c>
    </row>
    <row r="9" spans="1:10" x14ac:dyDescent="0.3">
      <c r="A9" s="4" t="s">
        <v>38</v>
      </c>
      <c r="B9" s="5" t="s">
        <v>155</v>
      </c>
      <c r="C9" s="4" t="s">
        <v>19</v>
      </c>
      <c r="D9" s="4" t="s">
        <v>9</v>
      </c>
      <c r="E9" s="5" t="s">
        <v>36</v>
      </c>
      <c r="F9" s="5" t="s">
        <v>226</v>
      </c>
      <c r="G9" s="6" t="s">
        <v>161</v>
      </c>
      <c r="H9" s="4" t="s">
        <v>194</v>
      </c>
      <c r="I9" s="5" t="s">
        <v>37</v>
      </c>
      <c r="J9" s="7" t="s">
        <v>148</v>
      </c>
    </row>
    <row r="10" spans="1:10" x14ac:dyDescent="0.3">
      <c r="A10" s="8" t="s">
        <v>42</v>
      </c>
      <c r="B10" s="5" t="s">
        <v>39</v>
      </c>
      <c r="C10" s="4" t="s">
        <v>19</v>
      </c>
      <c r="D10" s="4" t="s">
        <v>9</v>
      </c>
      <c r="E10" s="5" t="s">
        <v>40</v>
      </c>
      <c r="F10" s="5" t="s">
        <v>227</v>
      </c>
      <c r="G10" s="6" t="s">
        <v>162</v>
      </c>
      <c r="H10" s="4" t="s">
        <v>194</v>
      </c>
      <c r="I10" s="5" t="s">
        <v>41</v>
      </c>
      <c r="J10" s="11" t="s">
        <v>148</v>
      </c>
    </row>
    <row r="11" spans="1:10" x14ac:dyDescent="0.3">
      <c r="A11" s="4" t="s">
        <v>45</v>
      </c>
      <c r="B11" s="5" t="s">
        <v>43</v>
      </c>
      <c r="C11" s="4" t="s">
        <v>19</v>
      </c>
      <c r="D11" s="4" t="s">
        <v>9</v>
      </c>
      <c r="E11" s="5" t="s">
        <v>10</v>
      </c>
      <c r="F11" s="5" t="s">
        <v>228</v>
      </c>
      <c r="G11" s="6" t="s">
        <v>163</v>
      </c>
      <c r="H11" s="4" t="s">
        <v>195</v>
      </c>
      <c r="I11" s="5" t="s">
        <v>44</v>
      </c>
      <c r="J11" s="7" t="s">
        <v>148</v>
      </c>
    </row>
    <row r="12" spans="1:10" x14ac:dyDescent="0.3">
      <c r="A12" s="4" t="s">
        <v>48</v>
      </c>
      <c r="B12" s="5" t="s">
        <v>46</v>
      </c>
      <c r="C12" s="4" t="s">
        <v>19</v>
      </c>
      <c r="D12" s="4" t="s">
        <v>9</v>
      </c>
      <c r="E12" s="5" t="s">
        <v>10</v>
      </c>
      <c r="F12" s="5" t="s">
        <v>229</v>
      </c>
      <c r="G12" s="6" t="s">
        <v>164</v>
      </c>
      <c r="H12" s="4" t="s">
        <v>194</v>
      </c>
      <c r="I12" s="5" t="s">
        <v>47</v>
      </c>
      <c r="J12" s="11" t="s">
        <v>148</v>
      </c>
    </row>
    <row r="13" spans="1:10" x14ac:dyDescent="0.3">
      <c r="A13" s="4" t="s">
        <v>52</v>
      </c>
      <c r="B13" s="5" t="s">
        <v>49</v>
      </c>
      <c r="C13" s="4" t="s">
        <v>19</v>
      </c>
      <c r="D13" s="4" t="s">
        <v>9</v>
      </c>
      <c r="E13" s="5" t="s">
        <v>50</v>
      </c>
      <c r="F13" s="5" t="s">
        <v>230</v>
      </c>
      <c r="G13" s="6" t="s">
        <v>165</v>
      </c>
      <c r="H13" s="4" t="s">
        <v>194</v>
      </c>
      <c r="I13" s="5" t="s">
        <v>51</v>
      </c>
      <c r="J13" s="11" t="s">
        <v>148</v>
      </c>
    </row>
    <row r="14" spans="1:10" x14ac:dyDescent="0.3">
      <c r="A14" s="4" t="s">
        <v>56</v>
      </c>
      <c r="B14" s="5" t="s">
        <v>53</v>
      </c>
      <c r="C14" s="4" t="s">
        <v>19</v>
      </c>
      <c r="D14" s="4" t="s">
        <v>9</v>
      </c>
      <c r="E14" s="5" t="s">
        <v>54</v>
      </c>
      <c r="F14" s="5" t="s">
        <v>231</v>
      </c>
      <c r="G14" s="6" t="s">
        <v>166</v>
      </c>
      <c r="H14" s="4" t="s">
        <v>194</v>
      </c>
      <c r="I14" s="5" t="s">
        <v>55</v>
      </c>
      <c r="J14" s="11" t="s">
        <v>148</v>
      </c>
    </row>
    <row r="15" spans="1:10" x14ac:dyDescent="0.3">
      <c r="A15" s="4" t="s">
        <v>60</v>
      </c>
      <c r="B15" s="5" t="s">
        <v>58</v>
      </c>
      <c r="C15" s="4" t="s">
        <v>19</v>
      </c>
      <c r="D15" s="4" t="s">
        <v>9</v>
      </c>
      <c r="E15" s="5" t="s">
        <v>57</v>
      </c>
      <c r="F15" s="5" t="s">
        <v>232</v>
      </c>
      <c r="G15" s="6" t="s">
        <v>167</v>
      </c>
      <c r="H15" s="4" t="s">
        <v>218</v>
      </c>
      <c r="I15" s="5" t="s">
        <v>59</v>
      </c>
      <c r="J15" s="11" t="s">
        <v>148</v>
      </c>
    </row>
    <row r="16" spans="1:10" x14ac:dyDescent="0.3">
      <c r="A16" s="4" t="s">
        <v>65</v>
      </c>
      <c r="B16" s="5" t="s">
        <v>62</v>
      </c>
      <c r="C16" s="4" t="s">
        <v>19</v>
      </c>
      <c r="D16" s="4" t="s">
        <v>9</v>
      </c>
      <c r="E16" s="5" t="s">
        <v>63</v>
      </c>
      <c r="F16" s="5" t="s">
        <v>233</v>
      </c>
      <c r="G16" s="6" t="s">
        <v>168</v>
      </c>
      <c r="H16" s="4" t="s">
        <v>194</v>
      </c>
      <c r="I16" s="5" t="s">
        <v>64</v>
      </c>
      <c r="J16" s="7" t="s">
        <v>148</v>
      </c>
    </row>
    <row r="17" spans="1:10" x14ac:dyDescent="0.3">
      <c r="A17" s="4" t="s">
        <v>67</v>
      </c>
      <c r="B17" s="5" t="s">
        <v>151</v>
      </c>
      <c r="C17" s="4" t="s">
        <v>19</v>
      </c>
      <c r="D17" s="4" t="s">
        <v>9</v>
      </c>
      <c r="E17" s="5" t="s">
        <v>61</v>
      </c>
      <c r="F17" s="5" t="s">
        <v>234</v>
      </c>
      <c r="G17" s="6" t="s">
        <v>169</v>
      </c>
      <c r="H17" s="4" t="s">
        <v>194</v>
      </c>
      <c r="I17" s="5" t="s">
        <v>66</v>
      </c>
      <c r="J17" s="11" t="s">
        <v>148</v>
      </c>
    </row>
    <row r="18" spans="1:10" x14ac:dyDescent="0.3">
      <c r="A18" s="4" t="s">
        <v>70</v>
      </c>
      <c r="B18" s="5" t="s">
        <v>68</v>
      </c>
      <c r="C18" s="4" t="s">
        <v>19</v>
      </c>
      <c r="D18" s="4" t="s">
        <v>9</v>
      </c>
      <c r="E18" s="5" t="s">
        <v>61</v>
      </c>
      <c r="F18" s="5" t="s">
        <v>235</v>
      </c>
      <c r="G18" s="6" t="s">
        <v>170</v>
      </c>
      <c r="H18" s="4" t="s">
        <v>204</v>
      </c>
      <c r="I18" s="5" t="s">
        <v>69</v>
      </c>
      <c r="J18" s="11" t="s">
        <v>148</v>
      </c>
    </row>
    <row r="19" spans="1:10" x14ac:dyDescent="0.3">
      <c r="A19" s="8" t="s">
        <v>74</v>
      </c>
      <c r="B19" s="5" t="s">
        <v>71</v>
      </c>
      <c r="C19" s="4" t="s">
        <v>19</v>
      </c>
      <c r="D19" s="4" t="s">
        <v>9</v>
      </c>
      <c r="E19" s="5" t="s">
        <v>72</v>
      </c>
      <c r="F19" s="5" t="s">
        <v>236</v>
      </c>
      <c r="G19" s="6" t="s">
        <v>171</v>
      </c>
      <c r="H19" s="4" t="s">
        <v>205</v>
      </c>
      <c r="I19" s="5" t="s">
        <v>73</v>
      </c>
      <c r="J19" s="11" t="s">
        <v>148</v>
      </c>
    </row>
    <row r="20" spans="1:10" x14ac:dyDescent="0.3">
      <c r="A20" s="4" t="s">
        <v>77</v>
      </c>
      <c r="B20" s="5" t="s">
        <v>75</v>
      </c>
      <c r="C20" s="4" t="s">
        <v>19</v>
      </c>
      <c r="D20" s="4" t="s">
        <v>9</v>
      </c>
      <c r="E20" s="5" t="s">
        <v>11</v>
      </c>
      <c r="F20" s="5" t="s">
        <v>237</v>
      </c>
      <c r="G20" s="6" t="s">
        <v>172</v>
      </c>
      <c r="H20" s="4" t="s">
        <v>194</v>
      </c>
      <c r="I20" s="5" t="s">
        <v>76</v>
      </c>
      <c r="J20" s="7" t="s">
        <v>148</v>
      </c>
    </row>
    <row r="21" spans="1:10" x14ac:dyDescent="0.3">
      <c r="A21" s="4" t="s">
        <v>81</v>
      </c>
      <c r="B21" s="5" t="s">
        <v>78</v>
      </c>
      <c r="C21" s="4" t="s">
        <v>19</v>
      </c>
      <c r="D21" s="4" t="s">
        <v>9</v>
      </c>
      <c r="E21" s="5" t="s">
        <v>79</v>
      </c>
      <c r="F21" s="5" t="s">
        <v>238</v>
      </c>
      <c r="G21" s="6" t="s">
        <v>173</v>
      </c>
      <c r="H21" s="4" t="s">
        <v>206</v>
      </c>
      <c r="I21" s="5" t="s">
        <v>80</v>
      </c>
      <c r="J21" s="11" t="s">
        <v>148</v>
      </c>
    </row>
    <row r="22" spans="1:10" x14ac:dyDescent="0.3">
      <c r="A22" s="4" t="s">
        <v>85</v>
      </c>
      <c r="B22" s="5" t="s">
        <v>82</v>
      </c>
      <c r="C22" s="4" t="s">
        <v>19</v>
      </c>
      <c r="D22" s="4" t="s">
        <v>9</v>
      </c>
      <c r="E22" s="5" t="s">
        <v>83</v>
      </c>
      <c r="F22" s="5" t="s">
        <v>239</v>
      </c>
      <c r="G22" s="6" t="s">
        <v>174</v>
      </c>
      <c r="H22" s="4" t="s">
        <v>207</v>
      </c>
      <c r="I22" s="5" t="s">
        <v>84</v>
      </c>
      <c r="J22" s="7" t="s">
        <v>148</v>
      </c>
    </row>
    <row r="23" spans="1:10" x14ac:dyDescent="0.3">
      <c r="A23" s="8" t="s">
        <v>88</v>
      </c>
      <c r="B23" s="5" t="s">
        <v>86</v>
      </c>
      <c r="C23" s="4" t="s">
        <v>19</v>
      </c>
      <c r="D23" s="4" t="s">
        <v>9</v>
      </c>
      <c r="E23" s="5" t="s">
        <v>87</v>
      </c>
      <c r="F23" s="5" t="s">
        <v>240</v>
      </c>
      <c r="G23" s="6" t="s">
        <v>175</v>
      </c>
      <c r="H23" s="4" t="s">
        <v>196</v>
      </c>
      <c r="I23" s="5" t="s">
        <v>84</v>
      </c>
      <c r="J23" s="11" t="s">
        <v>148</v>
      </c>
    </row>
    <row r="24" spans="1:10" x14ac:dyDescent="0.3">
      <c r="A24" s="4" t="s">
        <v>92</v>
      </c>
      <c r="B24" s="5" t="s">
        <v>89</v>
      </c>
      <c r="C24" s="4" t="s">
        <v>19</v>
      </c>
      <c r="D24" s="4" t="s">
        <v>9</v>
      </c>
      <c r="E24" s="5" t="s">
        <v>90</v>
      </c>
      <c r="F24" s="5" t="s">
        <v>241</v>
      </c>
      <c r="G24" s="6" t="s">
        <v>176</v>
      </c>
      <c r="H24" s="4" t="s">
        <v>208</v>
      </c>
      <c r="I24" s="5" t="s">
        <v>91</v>
      </c>
      <c r="J24" s="11" t="s">
        <v>148</v>
      </c>
    </row>
    <row r="25" spans="1:10" ht="20.399999999999999" x14ac:dyDescent="0.3">
      <c r="A25" s="4" t="s">
        <v>94</v>
      </c>
      <c r="B25" s="12" t="s">
        <v>220</v>
      </c>
      <c r="C25" s="4" t="s">
        <v>19</v>
      </c>
      <c r="D25" s="4" t="s">
        <v>9</v>
      </c>
      <c r="E25" s="5" t="s">
        <v>12</v>
      </c>
      <c r="F25" s="5" t="s">
        <v>242</v>
      </c>
      <c r="G25" s="6" t="s">
        <v>177</v>
      </c>
      <c r="H25" s="4" t="s">
        <v>219</v>
      </c>
      <c r="I25" s="5" t="s">
        <v>93</v>
      </c>
      <c r="J25" s="11" t="s">
        <v>148</v>
      </c>
    </row>
    <row r="26" spans="1:10" x14ac:dyDescent="0.3">
      <c r="A26" s="4" t="s">
        <v>97</v>
      </c>
      <c r="B26" s="5" t="s">
        <v>95</v>
      </c>
      <c r="C26" s="4" t="s">
        <v>19</v>
      </c>
      <c r="D26" s="4" t="s">
        <v>9</v>
      </c>
      <c r="E26" s="5" t="s">
        <v>12</v>
      </c>
      <c r="F26" s="5" t="s">
        <v>243</v>
      </c>
      <c r="G26" s="6" t="s">
        <v>178</v>
      </c>
      <c r="H26" s="4" t="s">
        <v>209</v>
      </c>
      <c r="I26" s="5" t="s">
        <v>96</v>
      </c>
      <c r="J26" s="11" t="s">
        <v>148</v>
      </c>
    </row>
    <row r="27" spans="1:10" x14ac:dyDescent="0.3">
      <c r="A27" s="4" t="s">
        <v>99</v>
      </c>
      <c r="B27" s="5" t="s">
        <v>98</v>
      </c>
      <c r="C27" s="4" t="s">
        <v>19</v>
      </c>
      <c r="D27" s="4" t="s">
        <v>9</v>
      </c>
      <c r="E27" s="5" t="s">
        <v>12</v>
      </c>
      <c r="F27" s="5" t="s">
        <v>244</v>
      </c>
      <c r="G27" s="6" t="s">
        <v>179</v>
      </c>
      <c r="H27" s="4" t="s">
        <v>197</v>
      </c>
      <c r="I27" s="5" t="s">
        <v>73</v>
      </c>
      <c r="J27" s="11" t="s">
        <v>148</v>
      </c>
    </row>
    <row r="28" spans="1:10" x14ac:dyDescent="0.3">
      <c r="A28" s="4" t="s">
        <v>103</v>
      </c>
      <c r="B28" s="5" t="s">
        <v>100</v>
      </c>
      <c r="C28" s="4" t="s">
        <v>19</v>
      </c>
      <c r="D28" s="4" t="s">
        <v>9</v>
      </c>
      <c r="E28" s="5" t="s">
        <v>101</v>
      </c>
      <c r="F28" s="5" t="s">
        <v>245</v>
      </c>
      <c r="G28" s="6" t="s">
        <v>180</v>
      </c>
      <c r="H28" s="4" t="s">
        <v>210</v>
      </c>
      <c r="I28" s="5" t="s">
        <v>102</v>
      </c>
      <c r="J28" s="11" t="s">
        <v>148</v>
      </c>
    </row>
    <row r="29" spans="1:10" ht="20.399999999999999" x14ac:dyDescent="0.3">
      <c r="A29" s="4" t="s">
        <v>105</v>
      </c>
      <c r="B29" s="12" t="s">
        <v>221</v>
      </c>
      <c r="C29" s="4" t="s">
        <v>19</v>
      </c>
      <c r="D29" s="4" t="s">
        <v>9</v>
      </c>
      <c r="E29" s="5" t="s">
        <v>13</v>
      </c>
      <c r="F29" s="5" t="s">
        <v>246</v>
      </c>
      <c r="G29" s="6" t="s">
        <v>181</v>
      </c>
      <c r="H29" s="4" t="s">
        <v>198</v>
      </c>
      <c r="I29" s="5" t="s">
        <v>104</v>
      </c>
      <c r="J29" s="11" t="s">
        <v>148</v>
      </c>
    </row>
    <row r="30" spans="1:10" x14ac:dyDescent="0.3">
      <c r="A30" s="4" t="s">
        <v>109</v>
      </c>
      <c r="B30" s="5" t="s">
        <v>107</v>
      </c>
      <c r="C30" s="4" t="s">
        <v>19</v>
      </c>
      <c r="D30" s="4" t="s">
        <v>9</v>
      </c>
      <c r="E30" s="5" t="s">
        <v>106</v>
      </c>
      <c r="F30" s="5" t="s">
        <v>247</v>
      </c>
      <c r="G30" s="6" t="s">
        <v>182</v>
      </c>
      <c r="H30" s="4" t="s">
        <v>194</v>
      </c>
      <c r="I30" s="5" t="s">
        <v>108</v>
      </c>
      <c r="J30" s="11" t="s">
        <v>148</v>
      </c>
    </row>
    <row r="31" spans="1:10" x14ac:dyDescent="0.3">
      <c r="A31" s="4" t="s">
        <v>112</v>
      </c>
      <c r="B31" s="5" t="s">
        <v>152</v>
      </c>
      <c r="C31" s="4" t="s">
        <v>19</v>
      </c>
      <c r="D31" s="4" t="s">
        <v>9</v>
      </c>
      <c r="E31" s="5" t="s">
        <v>110</v>
      </c>
      <c r="F31" s="5" t="s">
        <v>248</v>
      </c>
      <c r="G31" s="6" t="s">
        <v>183</v>
      </c>
      <c r="H31" s="4" t="s">
        <v>216</v>
      </c>
      <c r="I31" s="5" t="s">
        <v>111</v>
      </c>
      <c r="J31" s="11" t="s">
        <v>148</v>
      </c>
    </row>
    <row r="32" spans="1:10" x14ac:dyDescent="0.3">
      <c r="A32" s="8" t="s">
        <v>116</v>
      </c>
      <c r="B32" s="9" t="s">
        <v>114</v>
      </c>
      <c r="C32" s="4" t="s">
        <v>19</v>
      </c>
      <c r="D32" s="4" t="s">
        <v>9</v>
      </c>
      <c r="E32" s="5" t="s">
        <v>113</v>
      </c>
      <c r="F32" s="5" t="s">
        <v>249</v>
      </c>
      <c r="G32" s="6" t="s">
        <v>184</v>
      </c>
      <c r="H32" s="4" t="s">
        <v>211</v>
      </c>
      <c r="I32" s="5" t="s">
        <v>115</v>
      </c>
      <c r="J32" s="11" t="s">
        <v>148</v>
      </c>
    </row>
    <row r="33" spans="1:10" x14ac:dyDescent="0.3">
      <c r="A33" s="4" t="s">
        <v>118</v>
      </c>
      <c r="B33" s="5" t="s">
        <v>153</v>
      </c>
      <c r="C33" s="4" t="s">
        <v>19</v>
      </c>
      <c r="D33" s="4" t="s">
        <v>9</v>
      </c>
      <c r="E33" s="5" t="s">
        <v>24</v>
      </c>
      <c r="F33" s="5" t="s">
        <v>250</v>
      </c>
      <c r="G33" s="6" t="s">
        <v>185</v>
      </c>
      <c r="H33" s="4" t="s">
        <v>217</v>
      </c>
      <c r="I33" s="5" t="s">
        <v>117</v>
      </c>
      <c r="J33" s="7" t="s">
        <v>148</v>
      </c>
    </row>
    <row r="34" spans="1:10" x14ac:dyDescent="0.3">
      <c r="A34" s="4" t="s">
        <v>121</v>
      </c>
      <c r="B34" s="5" t="s">
        <v>119</v>
      </c>
      <c r="C34" s="4" t="s">
        <v>19</v>
      </c>
      <c r="D34" s="4" t="s">
        <v>9</v>
      </c>
      <c r="E34" s="5" t="s">
        <v>24</v>
      </c>
      <c r="F34" s="5" t="s">
        <v>251</v>
      </c>
      <c r="G34" s="6" t="s">
        <v>186</v>
      </c>
      <c r="H34" s="4" t="s">
        <v>212</v>
      </c>
      <c r="I34" s="5" t="s">
        <v>120</v>
      </c>
      <c r="J34" s="11" t="s">
        <v>148</v>
      </c>
    </row>
    <row r="35" spans="1:10" x14ac:dyDescent="0.3">
      <c r="A35" s="8" t="s">
        <v>123</v>
      </c>
      <c r="B35" s="5" t="s">
        <v>25</v>
      </c>
      <c r="C35" s="4" t="s">
        <v>19</v>
      </c>
      <c r="D35" s="4" t="s">
        <v>9</v>
      </c>
      <c r="E35" s="5" t="s">
        <v>14</v>
      </c>
      <c r="F35" s="5" t="s">
        <v>252</v>
      </c>
      <c r="G35" s="6" t="s">
        <v>187</v>
      </c>
      <c r="H35" s="4" t="s">
        <v>199</v>
      </c>
      <c r="I35" s="5" t="s">
        <v>122</v>
      </c>
      <c r="J35" s="11" t="s">
        <v>148</v>
      </c>
    </row>
    <row r="36" spans="1:10" x14ac:dyDescent="0.3">
      <c r="A36" s="4" t="s">
        <v>126</v>
      </c>
      <c r="B36" s="5" t="s">
        <v>124</v>
      </c>
      <c r="C36" s="4" t="s">
        <v>19</v>
      </c>
      <c r="D36" s="4" t="s">
        <v>9</v>
      </c>
      <c r="E36" s="5" t="s">
        <v>15</v>
      </c>
      <c r="F36" s="5" t="s">
        <v>253</v>
      </c>
      <c r="G36" s="6" t="s">
        <v>188</v>
      </c>
      <c r="H36" s="4" t="s">
        <v>200</v>
      </c>
      <c r="I36" s="5" t="s">
        <v>125</v>
      </c>
      <c r="J36" s="11" t="s">
        <v>148</v>
      </c>
    </row>
    <row r="37" spans="1:10" x14ac:dyDescent="0.3">
      <c r="A37" s="8" t="s">
        <v>129</v>
      </c>
      <c r="B37" s="9" t="s">
        <v>127</v>
      </c>
      <c r="C37" s="8" t="s">
        <v>19</v>
      </c>
      <c r="D37" s="8" t="s">
        <v>16</v>
      </c>
      <c r="E37" s="5" t="s">
        <v>16</v>
      </c>
      <c r="F37" s="5" t="s">
        <v>254</v>
      </c>
      <c r="G37" s="6" t="s">
        <v>189</v>
      </c>
      <c r="H37" s="4" t="s">
        <v>194</v>
      </c>
      <c r="I37" s="5" t="s">
        <v>128</v>
      </c>
      <c r="J37" s="11" t="s">
        <v>148</v>
      </c>
    </row>
    <row r="38" spans="1:10" x14ac:dyDescent="0.3">
      <c r="A38" s="4" t="s">
        <v>133</v>
      </c>
      <c r="B38" s="5" t="s">
        <v>130</v>
      </c>
      <c r="C38" s="4" t="s">
        <v>19</v>
      </c>
      <c r="D38" s="4" t="s">
        <v>17</v>
      </c>
      <c r="E38" s="5" t="s">
        <v>131</v>
      </c>
      <c r="F38" s="5" t="s">
        <v>255</v>
      </c>
      <c r="G38" s="6" t="s">
        <v>190</v>
      </c>
      <c r="H38" s="4" t="s">
        <v>194</v>
      </c>
      <c r="I38" s="5" t="s">
        <v>132</v>
      </c>
      <c r="J38" s="11" t="s">
        <v>148</v>
      </c>
    </row>
    <row r="39" spans="1:10" x14ac:dyDescent="0.3">
      <c r="A39" s="4" t="s">
        <v>137</v>
      </c>
      <c r="B39" s="5" t="s">
        <v>135</v>
      </c>
      <c r="C39" s="4" t="s">
        <v>19</v>
      </c>
      <c r="D39" s="4" t="s">
        <v>17</v>
      </c>
      <c r="E39" s="5" t="s">
        <v>134</v>
      </c>
      <c r="F39" s="5" t="s">
        <v>256</v>
      </c>
      <c r="G39" s="6" t="s">
        <v>269</v>
      </c>
      <c r="H39" s="4" t="s">
        <v>213</v>
      </c>
      <c r="I39" s="5" t="s">
        <v>136</v>
      </c>
      <c r="J39" s="11" t="s">
        <v>148</v>
      </c>
    </row>
    <row r="40" spans="1:10" x14ac:dyDescent="0.3">
      <c r="A40" s="4" t="s">
        <v>141</v>
      </c>
      <c r="B40" s="5" t="s">
        <v>138</v>
      </c>
      <c r="C40" s="4" t="s">
        <v>19</v>
      </c>
      <c r="D40" s="4" t="s">
        <v>17</v>
      </c>
      <c r="E40" s="5" t="s">
        <v>139</v>
      </c>
      <c r="F40" s="5" t="s">
        <v>257</v>
      </c>
      <c r="G40" s="6" t="s">
        <v>191</v>
      </c>
      <c r="H40" s="4" t="s">
        <v>194</v>
      </c>
      <c r="I40" s="5" t="s">
        <v>140</v>
      </c>
      <c r="J40" s="11" t="s">
        <v>148</v>
      </c>
    </row>
    <row r="41" spans="1:10" x14ac:dyDescent="0.3">
      <c r="A41" s="4" t="s">
        <v>144</v>
      </c>
      <c r="B41" s="5" t="s">
        <v>25</v>
      </c>
      <c r="C41" s="4" t="s">
        <v>19</v>
      </c>
      <c r="D41" s="4" t="s">
        <v>17</v>
      </c>
      <c r="E41" s="5" t="s">
        <v>142</v>
      </c>
      <c r="F41" s="5" t="s">
        <v>258</v>
      </c>
      <c r="G41" s="6" t="s">
        <v>192</v>
      </c>
      <c r="H41" s="4" t="s">
        <v>201</v>
      </c>
      <c r="I41" s="5" t="s">
        <v>143</v>
      </c>
      <c r="J41" s="11" t="s">
        <v>148</v>
      </c>
    </row>
    <row r="42" spans="1:10" x14ac:dyDescent="0.3">
      <c r="A42" s="10" t="s">
        <v>265</v>
      </c>
      <c r="B42" s="5" t="s">
        <v>266</v>
      </c>
      <c r="C42" s="4" t="s">
        <v>19</v>
      </c>
      <c r="D42" s="4" t="s">
        <v>17</v>
      </c>
      <c r="E42" s="5" t="s">
        <v>18</v>
      </c>
      <c r="F42" s="5" t="s">
        <v>263</v>
      </c>
      <c r="G42" s="6" t="s">
        <v>267</v>
      </c>
      <c r="H42" s="4" t="s">
        <v>214</v>
      </c>
      <c r="I42" s="5" t="s">
        <v>264</v>
      </c>
      <c r="J42" s="11" t="s">
        <v>148</v>
      </c>
    </row>
    <row r="43" spans="1:10" x14ac:dyDescent="0.3">
      <c r="A43" s="10" t="s">
        <v>261</v>
      </c>
      <c r="B43" s="5" t="s">
        <v>262</v>
      </c>
      <c r="C43" s="4" t="s">
        <v>19</v>
      </c>
      <c r="D43" s="4" t="s">
        <v>17</v>
      </c>
      <c r="E43" s="5" t="s">
        <v>145</v>
      </c>
      <c r="F43" s="5" t="s">
        <v>263</v>
      </c>
      <c r="G43" s="6" t="s">
        <v>268</v>
      </c>
      <c r="H43" s="4" t="s">
        <v>214</v>
      </c>
      <c r="I43" s="5" t="s">
        <v>264</v>
      </c>
      <c r="J43" s="11" t="s">
        <v>148</v>
      </c>
    </row>
    <row r="44" spans="1:10" x14ac:dyDescent="0.3">
      <c r="A44" s="4" t="s">
        <v>147</v>
      </c>
      <c r="B44" s="9" t="s">
        <v>154</v>
      </c>
      <c r="C44" s="4" t="s">
        <v>19</v>
      </c>
      <c r="D44" s="4" t="s">
        <v>17</v>
      </c>
      <c r="E44" s="5" t="s">
        <v>17</v>
      </c>
      <c r="F44" s="5" t="s">
        <v>259</v>
      </c>
      <c r="G44" s="6" t="s">
        <v>193</v>
      </c>
      <c r="H44" s="4" t="s">
        <v>194</v>
      </c>
      <c r="I44" s="5" t="s">
        <v>146</v>
      </c>
      <c r="J44" s="11" t="s">
        <v>148</v>
      </c>
    </row>
    <row r="45" spans="1:10" x14ac:dyDescent="0.3">
      <c r="A45" s="9" t="s">
        <v>270</v>
      </c>
      <c r="B45" s="9" t="s">
        <v>271</v>
      </c>
      <c r="C45" s="8" t="s">
        <v>19</v>
      </c>
      <c r="D45" s="8" t="s">
        <v>9</v>
      </c>
      <c r="E45" s="8" t="s">
        <v>11</v>
      </c>
      <c r="F45" s="8" t="s">
        <v>272</v>
      </c>
      <c r="G45" s="6" t="s">
        <v>273</v>
      </c>
      <c r="H45" s="8" t="s">
        <v>214</v>
      </c>
      <c r="I45" s="9" t="s">
        <v>274</v>
      </c>
      <c r="J45" s="13" t="s">
        <v>148</v>
      </c>
    </row>
    <row r="46" spans="1:10" x14ac:dyDescent="0.3">
      <c r="A46" s="8" t="s">
        <v>276</v>
      </c>
      <c r="B46" s="9" t="s">
        <v>277</v>
      </c>
      <c r="C46" s="8" t="s">
        <v>19</v>
      </c>
      <c r="D46" s="8" t="s">
        <v>9</v>
      </c>
      <c r="E46" s="9" t="s">
        <v>106</v>
      </c>
      <c r="F46" s="9" t="s">
        <v>278</v>
      </c>
      <c r="G46" s="6" t="s">
        <v>279</v>
      </c>
      <c r="H46" s="8" t="s">
        <v>194</v>
      </c>
      <c r="I46" s="9" t="s">
        <v>280</v>
      </c>
      <c r="J46" s="13" t="s">
        <v>148</v>
      </c>
    </row>
  </sheetData>
  <sheetProtection formatRows="0" sort="0" autoFilter="0"/>
  <autoFilter ref="A4:J44" xr:uid="{50457CAE-B0ED-4A62-B3F7-C5CFBBAAF431}"/>
  <sortState ref="A5:J44">
    <sortCondition ref="C5:C44" customList="HOSPITAL,GOVERNMENT HOSPITAL,CLINIC,GOVERNMENT CLINIC,DIAGNOSTICS,GOVERNMENT DIAGNOSTICS,PHARMACY,GOVERNMENT PHARMACY"/>
    <sortCondition ref="D5:D44"/>
    <sortCondition ref="E5:E44"/>
    <sortCondition ref="F5:F44"/>
  </sortState>
  <customSheetViews>
    <customSheetView guid="{9BE6B64E-F270-4CD0-935D-757CC3B7CE21}" showAutoFilter="1">
      <pane ySplit="3" topLeftCell="A10" activePane="bottomLeft" state="frozen"/>
      <selection pane="bottomLeft" activeCell="E12" sqref="E12"/>
      <pageMargins left="0.7" right="0.7" top="0.75" bottom="0.75" header="0.3" footer="0.3"/>
      <pageSetup orientation="portrait" r:id="rId1"/>
      <autoFilter ref="A3:X3" xr:uid="{00000000-0000-0000-0000-000000000000}"/>
    </customSheetView>
  </customSheetViews>
  <mergeCells count="3">
    <mergeCell ref="A1:J1"/>
    <mergeCell ref="A2:J2"/>
    <mergeCell ref="A3:J3"/>
  </mergeCells>
  <conditionalFormatting sqref="A1:A44 A47:A1048576">
    <cfRule type="duplicateValues" dxfId="2" priority="33"/>
  </conditionalFormatting>
  <conditionalFormatting sqref="A47:A1048576">
    <cfRule type="duplicateValues" dxfId="1" priority="19"/>
  </conditionalFormatting>
  <conditionalFormatting sqref="A46">
    <cfRule type="duplicateValues" dxfId="0" priority="1"/>
  </conditionalFormatting>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Network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louella.hallegado</dc:creator>
  <cp:lastModifiedBy>HP</cp:lastModifiedBy>
  <cp:lastPrinted>2016-05-09T06:04:45Z</cp:lastPrinted>
  <dcterms:created xsi:type="dcterms:W3CDTF">2016-03-21T12:19:25Z</dcterms:created>
  <dcterms:modified xsi:type="dcterms:W3CDTF">2020-01-07T06:54:05Z</dcterms:modified>
</cp:coreProperties>
</file>